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最终版" sheetId="2" r:id="rId1"/>
  </sheets>
  <definedNames>
    <definedName name="_xlnm._FilterDatabase" localSheetId="0" hidden="1">最终版!$A$1:$G$3465</definedName>
  </definedNames>
  <calcPr calcId="144525"/>
</workbook>
</file>

<file path=xl/sharedStrings.xml><?xml version="1.0" encoding="utf-8"?>
<sst xmlns="http://schemas.openxmlformats.org/spreadsheetml/2006/main" count="13863" uniqueCount="9901">
  <si>
    <t>序号</t>
  </si>
  <si>
    <t>当事人姓名</t>
  </si>
  <si>
    <t>驾驶证（身份证）号</t>
  </si>
  <si>
    <t>违法时间</t>
  </si>
  <si>
    <t>处罚决定时间</t>
  </si>
  <si>
    <t>处罚决定书编号</t>
  </si>
  <si>
    <t>处罚决定机关</t>
  </si>
  <si>
    <t>杨庆</t>
  </si>
  <si>
    <t>232326********6213</t>
  </si>
  <si>
    <t>沈公（交）行罚决字[2023]210106220024536号</t>
  </si>
  <si>
    <t>沈阳市公安局交通警察支队铁西大队</t>
  </si>
  <si>
    <t>刘洋</t>
  </si>
  <si>
    <t>210726********4314</t>
  </si>
  <si>
    <t>沈公（交）行罚决字[2023]210106220024190号</t>
  </si>
  <si>
    <t>沈阳市公安局交通警察支队开发大队</t>
  </si>
  <si>
    <t>王逞纲</t>
  </si>
  <si>
    <t>210111********303X</t>
  </si>
  <si>
    <t>沈公（交）行罚决字[2023]210151220011974号</t>
  </si>
  <si>
    <t>沈阳市公安局交通警察支队高速一大队</t>
  </si>
  <si>
    <t>杜祖波</t>
  </si>
  <si>
    <t>210105********4311</t>
  </si>
  <si>
    <t>沈公（交）行罚决字[2023]210114220053627号</t>
  </si>
  <si>
    <t>沈阳市公安局交通警察支队于洪大队</t>
  </si>
  <si>
    <t>张佳辉</t>
  </si>
  <si>
    <t>210122********5434</t>
  </si>
  <si>
    <t>沈公（交）行罚决字[2023]210106220024148号</t>
  </si>
  <si>
    <t>周维良</t>
  </si>
  <si>
    <t>210112********0654</t>
  </si>
  <si>
    <t>沈公（交）行罚决字[2023]210114220052950号</t>
  </si>
  <si>
    <t>白冰</t>
  </si>
  <si>
    <t>210106********5532</t>
  </si>
  <si>
    <t>沈公（交）行罚决字[2023]210114220052951号</t>
  </si>
  <si>
    <t>谷剑峰</t>
  </si>
  <si>
    <t>210105********2814</t>
  </si>
  <si>
    <t>沈公（交）行罚决字[2023]210112220018960号</t>
  </si>
  <si>
    <t>沈阳市公安局交通警察支队浑南大队</t>
  </si>
  <si>
    <t>孙相帅</t>
  </si>
  <si>
    <t>130527********2012</t>
  </si>
  <si>
    <t>沈公（交）行罚决字[2023]210104220046639号</t>
  </si>
  <si>
    <t>沈阳市公安局交通警察支队大东大队</t>
  </si>
  <si>
    <t>吕继良</t>
  </si>
  <si>
    <t>211323********6219</t>
  </si>
  <si>
    <t>沈公（交）行罚决字[2023]210114220053628号</t>
  </si>
  <si>
    <t>杨斌</t>
  </si>
  <si>
    <t>511024********5634</t>
  </si>
  <si>
    <t>沈公（交）行罚决字[2023]210106220024337号</t>
  </si>
  <si>
    <t>张欢雨</t>
  </si>
  <si>
    <t>130432********0919</t>
  </si>
  <si>
    <t>沈公（交）行罚决字[2023]210103220043035号</t>
  </si>
  <si>
    <t>沈阳市公安局交通警察支队沈河大队</t>
  </si>
  <si>
    <t>刘奇</t>
  </si>
  <si>
    <t>230182********5619</t>
  </si>
  <si>
    <t>沈公（交）行罚决字[2023]210106220024372号</t>
  </si>
  <si>
    <t>林自新</t>
  </si>
  <si>
    <t>210726********6312</t>
  </si>
  <si>
    <t>沈公（交）行罚决字[2023]210112220018890号</t>
  </si>
  <si>
    <t>郑好俊</t>
  </si>
  <si>
    <t>211319********5914</t>
  </si>
  <si>
    <t>沈公（交）行罚决字[2023]210114220052952号</t>
  </si>
  <si>
    <t>井红武</t>
  </si>
  <si>
    <t>211222********2416</t>
  </si>
  <si>
    <t>沈公（交）行罚决字[2023]210114220052953号</t>
  </si>
  <si>
    <t>赵远</t>
  </si>
  <si>
    <t>230119********2712</t>
  </si>
  <si>
    <t>沈公（交）行罚决字[2023]210114220052955号</t>
  </si>
  <si>
    <t>周勇</t>
  </si>
  <si>
    <t>210423********2235</t>
  </si>
  <si>
    <t>沈公（交）行罚决字[2023]210112220018915号</t>
  </si>
  <si>
    <t>牛志</t>
  </si>
  <si>
    <t>210114********1235</t>
  </si>
  <si>
    <t>沈公（交）行罚决字[2023]210114220052956号</t>
  </si>
  <si>
    <t>郑瑞江</t>
  </si>
  <si>
    <t>210902********6019</t>
  </si>
  <si>
    <t>沈公（交）行罚决字[2023]210106220024501号</t>
  </si>
  <si>
    <t>关艳滨</t>
  </si>
  <si>
    <t>232101********3638</t>
  </si>
  <si>
    <t>沈公（交）行罚决字[2023]210114220052957号</t>
  </si>
  <si>
    <t>孙晓东</t>
  </si>
  <si>
    <t>210922********0014</t>
  </si>
  <si>
    <t>沈公（交）行罚决字[2023]210114220052958号</t>
  </si>
  <si>
    <t>寻文远</t>
  </si>
  <si>
    <t>370828********3233</t>
  </si>
  <si>
    <t>沈公（交）行罚决字[2023]210106220024418号</t>
  </si>
  <si>
    <t>王鑫平</t>
  </si>
  <si>
    <t>210113********3712</t>
  </si>
  <si>
    <t>沈公（交）行罚决字[2023]210114220053629号</t>
  </si>
  <si>
    <t>隗大革</t>
  </si>
  <si>
    <t>210106********1214</t>
  </si>
  <si>
    <t>沈公（交）行罚决字[2023]210114220053630号</t>
  </si>
  <si>
    <t>孙宏晶</t>
  </si>
  <si>
    <t>131127********622X</t>
  </si>
  <si>
    <t>沈公（交）行罚决字[2023]210114220052959号</t>
  </si>
  <si>
    <t>郑峰</t>
  </si>
  <si>
    <t>210181********3113</t>
  </si>
  <si>
    <t>沈公（交）行罚决字[2023]210114220052960号</t>
  </si>
  <si>
    <t>孙玲玲</t>
  </si>
  <si>
    <t>372926********3946</t>
  </si>
  <si>
    <t>沈公（交）行罚决字[2023]210106220024380号</t>
  </si>
  <si>
    <t>刘海龙</t>
  </si>
  <si>
    <t>211224********4918</t>
  </si>
  <si>
    <t>沈公（交）行罚决字[2023]210113220045707号</t>
  </si>
  <si>
    <t>沈阳市公安局交通警察支队沈北大队</t>
  </si>
  <si>
    <t>王红忠</t>
  </si>
  <si>
    <t>371122********2638</t>
  </si>
  <si>
    <t>沈公（交）行罚决字[2023]210114220052961号</t>
  </si>
  <si>
    <t>崔建华</t>
  </si>
  <si>
    <t>210105********2559</t>
  </si>
  <si>
    <t>沈公（交）行罚决字[2023]210114220052962号</t>
  </si>
  <si>
    <t>于志红</t>
  </si>
  <si>
    <t>210122********5417</t>
  </si>
  <si>
    <t>沈公（交）行罚决字[2023]210114220053631号</t>
  </si>
  <si>
    <t>党占奎</t>
  </si>
  <si>
    <t>210124********4218</t>
  </si>
  <si>
    <t>沈公（交）行罚决字[2023]210113220045767号</t>
  </si>
  <si>
    <t>张金龙</t>
  </si>
  <si>
    <t>210726********2119</t>
  </si>
  <si>
    <t>沈公（交）行罚决字[2023]210114220052963号</t>
  </si>
  <si>
    <t>李兰生</t>
  </si>
  <si>
    <t>231222********403X</t>
  </si>
  <si>
    <t>沈公（交）行罚决字[2023]210111220048028号</t>
  </si>
  <si>
    <t>沈阳市公安局交通警察支队苏家屯大队</t>
  </si>
  <si>
    <t>杨明宇</t>
  </si>
  <si>
    <t>210624********3939</t>
  </si>
  <si>
    <t>沈公（交）行罚决字[2023]210114220053071号</t>
  </si>
  <si>
    <t>何国顺</t>
  </si>
  <si>
    <t>210102********411X</t>
  </si>
  <si>
    <t>沈公（交）行罚决字[2023]210106220024819号</t>
  </si>
  <si>
    <t>唐玉杰</t>
  </si>
  <si>
    <t>211226********2250</t>
  </si>
  <si>
    <t>沈公（交）行罚决字[2023]210106220024942号</t>
  </si>
  <si>
    <t>张树海</t>
  </si>
  <si>
    <t>211222********401X</t>
  </si>
  <si>
    <t>沈公（交）行罚决字[2023]210106220024921号</t>
  </si>
  <si>
    <t>孙亮</t>
  </si>
  <si>
    <t>210105********5335</t>
  </si>
  <si>
    <t>沈公（交）行罚决字[2023]210106220024891号</t>
  </si>
  <si>
    <t>赵敏龙</t>
  </si>
  <si>
    <t>211224********2713</t>
  </si>
  <si>
    <t>沈公（交）行罚决字[2023]210114220053072号</t>
  </si>
  <si>
    <t>孟胜利</t>
  </si>
  <si>
    <t>412702********6578</t>
  </si>
  <si>
    <t>沈公（交）行罚决字[2023]210106220024837号</t>
  </si>
  <si>
    <t>林柏</t>
  </si>
  <si>
    <t>210682********0472</t>
  </si>
  <si>
    <t>沈公（交）行罚决字[2023]210106220024995号</t>
  </si>
  <si>
    <t>李腾飞</t>
  </si>
  <si>
    <t>412724********2119</t>
  </si>
  <si>
    <t>沈公（交）行罚决字[2023]210106220024693号</t>
  </si>
  <si>
    <t>朱德升</t>
  </si>
  <si>
    <t>372925********6559</t>
  </si>
  <si>
    <t>沈公（交）行罚决字[2023]210114220053073号</t>
  </si>
  <si>
    <t>杨爽</t>
  </si>
  <si>
    <t>230221********5227</t>
  </si>
  <si>
    <t>沈公（交）行罚决字[2023]210106220025018号</t>
  </si>
  <si>
    <t>侯金东</t>
  </si>
  <si>
    <t>210112********0614</t>
  </si>
  <si>
    <t>沈公（交）行罚决字[2023]210106220024954号</t>
  </si>
  <si>
    <t>刘辉</t>
  </si>
  <si>
    <t>210123********1058</t>
  </si>
  <si>
    <t>沈公（交）行罚决字[2023]210106220024980号</t>
  </si>
  <si>
    <t>张丰强</t>
  </si>
  <si>
    <t>420621********223X</t>
  </si>
  <si>
    <t>沈公（交）行罚决字[2023]210114220053074号</t>
  </si>
  <si>
    <t>张乃生</t>
  </si>
  <si>
    <t>150430********0754</t>
  </si>
  <si>
    <t>沈公（交）行罚决字[2023]210106220024849号</t>
  </si>
  <si>
    <t>董伯平</t>
  </si>
  <si>
    <t>420982********3814</t>
  </si>
  <si>
    <t>沈公（交）行罚决字[2023]210106220024850号</t>
  </si>
  <si>
    <t>关继业</t>
  </si>
  <si>
    <t>210181********4918</t>
  </si>
  <si>
    <t>沈公（交）行罚决字[2023]210106220024922号</t>
  </si>
  <si>
    <t>田孝成</t>
  </si>
  <si>
    <t>210121********6538</t>
  </si>
  <si>
    <t>沈公（交）行罚决字[2023]210114220053077号</t>
  </si>
  <si>
    <t>刘文学</t>
  </si>
  <si>
    <t>230231********2932</t>
  </si>
  <si>
    <t>沈公（交）行罚决字[2023]210106220024813号</t>
  </si>
  <si>
    <t>刘天艳</t>
  </si>
  <si>
    <t>211422********3530</t>
  </si>
  <si>
    <t>沈公（交）行罚决字[2023]210106220024933号</t>
  </si>
  <si>
    <t>王玉文</t>
  </si>
  <si>
    <t>211322********3516</t>
  </si>
  <si>
    <t>沈公（交）行罚决字[2023]210114220053078号</t>
  </si>
  <si>
    <t>佟桂芬</t>
  </si>
  <si>
    <t>210106********3049</t>
  </si>
  <si>
    <t>沈公（交）行罚决字[2022]210106220024901号</t>
  </si>
  <si>
    <t>李海全</t>
  </si>
  <si>
    <t>210114********0319</t>
  </si>
  <si>
    <t>沈公（交）行罚决字[2022]210106220024842号</t>
  </si>
  <si>
    <t>滕达</t>
  </si>
  <si>
    <t>152103********4217</t>
  </si>
  <si>
    <t>沈公（交）行罚决字[2022]210106220024666号</t>
  </si>
  <si>
    <t>肖刚伟</t>
  </si>
  <si>
    <t>412702********3639</t>
  </si>
  <si>
    <t>沈公（交）行罚决字[2022]210106220024868号</t>
  </si>
  <si>
    <t>薛勇</t>
  </si>
  <si>
    <t>210782********4010</t>
  </si>
  <si>
    <t>沈公（交）行罚决字[2022]210114220053079号</t>
  </si>
  <si>
    <t>王洪君</t>
  </si>
  <si>
    <t>230222********2114</t>
  </si>
  <si>
    <t>沈公（交）行罚决字[2022]210114220053081号</t>
  </si>
  <si>
    <t>孟宪斌</t>
  </si>
  <si>
    <t>210104********4632</t>
  </si>
  <si>
    <t>沈公（交）行罚决字[2022]210106220024958号</t>
  </si>
  <si>
    <t>商磊</t>
  </si>
  <si>
    <t>150403********001X</t>
  </si>
  <si>
    <t>沈公（交）行罚决字[2022]210103220042933号</t>
  </si>
  <si>
    <t>关修林</t>
  </si>
  <si>
    <t>210114********0019</t>
  </si>
  <si>
    <t>沈公（交）行罚决字[2022]210106220024833号</t>
  </si>
  <si>
    <t>田博</t>
  </si>
  <si>
    <t>211224********1019</t>
  </si>
  <si>
    <t>沈公（交）行罚决字[2022]210106220024655号</t>
  </si>
  <si>
    <t>赵快生</t>
  </si>
  <si>
    <t>210105********1916</t>
  </si>
  <si>
    <t>沈公（交）行罚决字[2023]210106220024821号</t>
  </si>
  <si>
    <t>李海龙</t>
  </si>
  <si>
    <t>211324********6517</t>
  </si>
  <si>
    <t>沈公（交）行罚决字[2023]210106220024676号</t>
  </si>
  <si>
    <t>董志忠</t>
  </si>
  <si>
    <t>210102********2215</t>
  </si>
  <si>
    <t>沈公（交）行罚决字[2023]210106220024978号</t>
  </si>
  <si>
    <t>马安明</t>
  </si>
  <si>
    <t>210114********0010</t>
  </si>
  <si>
    <t>沈公（交）行罚决字[2023]210114220053082号</t>
  </si>
  <si>
    <t>高永森</t>
  </si>
  <si>
    <t>210105********1615</t>
  </si>
  <si>
    <t>沈公（交）行罚决字[2023]210106220024872号</t>
  </si>
  <si>
    <t>刘宗艳</t>
  </si>
  <si>
    <t>211022********5319</t>
  </si>
  <si>
    <t>沈公（交）行罚决字[2023]210106220024943号</t>
  </si>
  <si>
    <t>鞠朋飞</t>
  </si>
  <si>
    <t>210105********1919</t>
  </si>
  <si>
    <t>沈公（交）行罚决字[2023]210114220053083号</t>
  </si>
  <si>
    <t>齐宝文</t>
  </si>
  <si>
    <t>210114********3618</t>
  </si>
  <si>
    <t>沈公（交）行罚决字[2023]210114220053084号</t>
  </si>
  <si>
    <t>王家齐</t>
  </si>
  <si>
    <t>210114********1276</t>
  </si>
  <si>
    <t>沈公（交）行罚决字[2023]210114220053085号</t>
  </si>
  <si>
    <t>左树青</t>
  </si>
  <si>
    <t>211324********1319</t>
  </si>
  <si>
    <t>沈公（交）行罚决字[2023]210106220024900号</t>
  </si>
  <si>
    <t>耿芳庆</t>
  </si>
  <si>
    <t>210704********601X</t>
  </si>
  <si>
    <t>沈公（交）行罚决字[2023]210106220024806号</t>
  </si>
  <si>
    <t>沙明伟</t>
  </si>
  <si>
    <t>210113********4738</t>
  </si>
  <si>
    <t>沈公（交）行罚决字[2023]210113220045831号</t>
  </si>
  <si>
    <t>王帅</t>
  </si>
  <si>
    <t>412822********6297</t>
  </si>
  <si>
    <t>沈公（交）行罚决字[2023]210106220024674号</t>
  </si>
  <si>
    <t>石凤军</t>
  </si>
  <si>
    <t>152103********0616</t>
  </si>
  <si>
    <t>沈公（交）行罚决字[2022]210106220024675号</t>
  </si>
  <si>
    <t>贾汝明</t>
  </si>
  <si>
    <t>210381********4414</t>
  </si>
  <si>
    <t>沈公（交）行罚决字[2022]210106220024695号</t>
  </si>
  <si>
    <t>沈金坡</t>
  </si>
  <si>
    <t>342127********5419</t>
  </si>
  <si>
    <t>沈公（交）行罚决字[2022]210100220047793号</t>
  </si>
  <si>
    <t>沈阳市公安局交通警察支队（处罚决定书到和平二大队领取）</t>
  </si>
  <si>
    <t>刘双宝</t>
  </si>
  <si>
    <t>210121********2114</t>
  </si>
  <si>
    <t>沈公（交）行罚决字[2023]210106220024804号</t>
  </si>
  <si>
    <t>吴晓立</t>
  </si>
  <si>
    <t>210106********1215</t>
  </si>
  <si>
    <t>沈公（交）行罚决字[2022]210114220053087号</t>
  </si>
  <si>
    <t>曲加宝</t>
  </si>
  <si>
    <t>230223********2177</t>
  </si>
  <si>
    <t>沈公（交）行罚决字[2022]210106220024673号</t>
  </si>
  <si>
    <t>史海强</t>
  </si>
  <si>
    <t>220802********5854</t>
  </si>
  <si>
    <t>沈公（交）行罚决字[2023]210106220024699号</t>
  </si>
  <si>
    <t>陈恩元</t>
  </si>
  <si>
    <t>210121********5517</t>
  </si>
  <si>
    <t>沈公（交）行罚决字[2023]210106220024898号</t>
  </si>
  <si>
    <t>王莲清</t>
  </si>
  <si>
    <t>210106********2145</t>
  </si>
  <si>
    <t>沈公（交）行罚决字[2022]210106220024903号</t>
  </si>
  <si>
    <t>周井利</t>
  </si>
  <si>
    <t>211319********2214</t>
  </si>
  <si>
    <t>沈公（交）行罚决字[2023]210106220024949号</t>
  </si>
  <si>
    <t>潘连发</t>
  </si>
  <si>
    <t>210105********4030</t>
  </si>
  <si>
    <t>沈公（交）行罚决字[2022]210114220053088号</t>
  </si>
  <si>
    <t>白艳林</t>
  </si>
  <si>
    <t>210321********0855</t>
  </si>
  <si>
    <t>沈公（交）行罚决字[2022]210106220024672号</t>
  </si>
  <si>
    <t>孙伯亮</t>
  </si>
  <si>
    <t>210124********3613</t>
  </si>
  <si>
    <t>沈公（交）行罚决字[2022]210114220053089号</t>
  </si>
  <si>
    <t>李秀芬</t>
  </si>
  <si>
    <t>210113********4728</t>
  </si>
  <si>
    <t>沈公（交）行罚决字[2022]210113220045665号</t>
  </si>
  <si>
    <t>曹恩凯</t>
  </si>
  <si>
    <t>210105********491X</t>
  </si>
  <si>
    <t>沈公（交）行罚决字[2022]210114220053092号</t>
  </si>
  <si>
    <t>李建党</t>
  </si>
  <si>
    <t>210106********0012</t>
  </si>
  <si>
    <t>沈公（交）行罚决字[2023]210114220053093号</t>
  </si>
  <si>
    <t>华方学</t>
  </si>
  <si>
    <t>211321********6414</t>
  </si>
  <si>
    <t>沈公（交）行罚决字[2022]210106220025012号</t>
  </si>
  <si>
    <t>文菲</t>
  </si>
  <si>
    <t>210106********0928</t>
  </si>
  <si>
    <t>沈公（交）行罚决字[2022]210106220024828号</t>
  </si>
  <si>
    <t>侯成忠</t>
  </si>
  <si>
    <t>210114********3610</t>
  </si>
  <si>
    <t>沈公（交）行罚决字[2022]210114220053095号</t>
  </si>
  <si>
    <t>章继山</t>
  </si>
  <si>
    <t>210114********1814</t>
  </si>
  <si>
    <t>沈公（交）行罚决字[2023]210106220024600号</t>
  </si>
  <si>
    <t>成国勇</t>
  </si>
  <si>
    <t>142322********3032</t>
  </si>
  <si>
    <t>沈公（交）行罚决字[2022]210106220024969号</t>
  </si>
  <si>
    <t>邢喜富</t>
  </si>
  <si>
    <t>230125********421X</t>
  </si>
  <si>
    <t>沈公（交）行罚决字[2022]210106220024692号</t>
  </si>
  <si>
    <t>沈公（交）行罚决字[2023]210114220053096号</t>
  </si>
  <si>
    <t>富保华</t>
  </si>
  <si>
    <t>211222********2211</t>
  </si>
  <si>
    <t>沈公（交）行罚决字[2023]210114220053098号</t>
  </si>
  <si>
    <t>周孝合</t>
  </si>
  <si>
    <t>220322********5612</t>
  </si>
  <si>
    <t>沈公（交）行罚决字[2023]210106220024979号</t>
  </si>
  <si>
    <t>朱志华</t>
  </si>
  <si>
    <t>210121********1518</t>
  </si>
  <si>
    <t>沈公（交）行罚决字[2022]210106220024876号</t>
  </si>
  <si>
    <t>刘同革</t>
  </si>
  <si>
    <t>210106********5514</t>
  </si>
  <si>
    <t>沈公（交）行罚决字[2022]210114220053099号</t>
  </si>
  <si>
    <t>张敏</t>
  </si>
  <si>
    <t>210121********3443</t>
  </si>
  <si>
    <t>沈公（交）行罚决字[2023]210106220024888号</t>
  </si>
  <si>
    <t>李洋</t>
  </si>
  <si>
    <t>210114********3932</t>
  </si>
  <si>
    <t>沈公（交）行罚决字[2023]210114220053105号</t>
  </si>
  <si>
    <t>宋凤亮</t>
  </si>
  <si>
    <t>232102********2411</t>
  </si>
  <si>
    <t>沈公（交）行罚决字[2023]210106220024814号</t>
  </si>
  <si>
    <t>刘祥林</t>
  </si>
  <si>
    <t>429004********3117</t>
  </si>
  <si>
    <t>沈公（交）行罚决字[2023]210106220024671号</t>
  </si>
  <si>
    <t>朱广凡</t>
  </si>
  <si>
    <t>210321********0415</t>
  </si>
  <si>
    <t>沈公（交）行罚决字[2023]210106220024651号</t>
  </si>
  <si>
    <t>孙连胜</t>
  </si>
  <si>
    <t>211222********3418</t>
  </si>
  <si>
    <t>沈公（交）行罚决字[2023]210106220024892号</t>
  </si>
  <si>
    <t>徐洪阁</t>
  </si>
  <si>
    <t>210727********0016</t>
  </si>
  <si>
    <t>沈公（交）行罚决字[2022]210114220053106号</t>
  </si>
  <si>
    <t>张铁群</t>
  </si>
  <si>
    <t>210106********0374</t>
  </si>
  <si>
    <t>沈公（交）行罚决字[2022]210106220024970号</t>
  </si>
  <si>
    <t>王纪昌</t>
  </si>
  <si>
    <t>412702********5533</t>
  </si>
  <si>
    <t>沈公（交）行罚决字[2022]210106220024377号</t>
  </si>
  <si>
    <t>沈公（交）行罚决字[2022]210114220052964号</t>
  </si>
  <si>
    <t>李国宝</t>
  </si>
  <si>
    <t>230230********1737</t>
  </si>
  <si>
    <t>沈公（交）行罚决字[2023]210114220052965号</t>
  </si>
  <si>
    <t>李伟</t>
  </si>
  <si>
    <t>210922********6314</t>
  </si>
  <si>
    <t>沈公（交）行罚决字[2022]210114220052966号</t>
  </si>
  <si>
    <t>付杨</t>
  </si>
  <si>
    <t>210106********273X</t>
  </si>
  <si>
    <t>沈公（交）行罚决字[2023]210102220015743号</t>
  </si>
  <si>
    <t>沈阳市公安局交通警察支队和平一大队</t>
  </si>
  <si>
    <t>黄伟才</t>
  </si>
  <si>
    <t>210114********2712</t>
  </si>
  <si>
    <t>沈公（交）行罚决字[2022]210114220052967号</t>
  </si>
  <si>
    <t>张忠</t>
  </si>
  <si>
    <t>211224********1610</t>
  </si>
  <si>
    <t>沈公（交）行罚决字[2022]210114220052968号</t>
  </si>
  <si>
    <t>沈晓龙</t>
  </si>
  <si>
    <t>210881********2717</t>
  </si>
  <si>
    <t>沈公（交）行罚决字[2023]210106220024507号</t>
  </si>
  <si>
    <t>任富春</t>
  </si>
  <si>
    <t>210114********001X</t>
  </si>
  <si>
    <t>沈公（交）行罚决字[2022]210114220052969号</t>
  </si>
  <si>
    <t>王兴</t>
  </si>
  <si>
    <t>210181********3718</t>
  </si>
  <si>
    <t>沈公（交）行罚决字[2023]210114220052970号</t>
  </si>
  <si>
    <t>李恩强</t>
  </si>
  <si>
    <t>210122********3016</t>
  </si>
  <si>
    <t>沈公（交）行罚决字[2022]210106220024503号</t>
  </si>
  <si>
    <t>赵国鹏</t>
  </si>
  <si>
    <t>210114********4530</t>
  </si>
  <si>
    <t>沈公（交）行罚决字[2023]210114220053632号</t>
  </si>
  <si>
    <t>张永太</t>
  </si>
  <si>
    <t>210114********0336</t>
  </si>
  <si>
    <t>沈公（交）行罚决字[2023]210114220052971号</t>
  </si>
  <si>
    <t>魏付华</t>
  </si>
  <si>
    <t>371326********5513</t>
  </si>
  <si>
    <t>沈公（交）行罚决字[2023]210114220053633号</t>
  </si>
  <si>
    <t>刘明友</t>
  </si>
  <si>
    <t>211324********1930</t>
  </si>
  <si>
    <t>沈公（交）行罚决字[2022]210152220004799号</t>
  </si>
  <si>
    <t>沈阳市公安局交通警察支队高速二大队</t>
  </si>
  <si>
    <t>石常忠</t>
  </si>
  <si>
    <t>211225********3614</t>
  </si>
  <si>
    <t>沈公（交）行罚决字[2022]210123220020531号</t>
  </si>
  <si>
    <t>康平县公安局交通警察大队</t>
  </si>
  <si>
    <t>何状</t>
  </si>
  <si>
    <t>210321********101X</t>
  </si>
  <si>
    <t>沈公（交）行罚决字[2022]210106220024510号</t>
  </si>
  <si>
    <t>钱金洋</t>
  </si>
  <si>
    <t>320923********4276</t>
  </si>
  <si>
    <t>沈公（交）行罚决字[2022]210100220047894号</t>
  </si>
  <si>
    <t>沈阳市公安局交通警察支队（处罚决定书到沈河大队领取）</t>
  </si>
  <si>
    <t>陈野</t>
  </si>
  <si>
    <t>211224********6516</t>
  </si>
  <si>
    <t>沈公（交）行罚决字[2022]210113220045770号</t>
  </si>
  <si>
    <t>徐柏刚</t>
  </si>
  <si>
    <t>210504********0555</t>
  </si>
  <si>
    <t>沈公（交）行罚决字[2023]210152220004795号</t>
  </si>
  <si>
    <t>温红达</t>
  </si>
  <si>
    <t>211421********7218</t>
  </si>
  <si>
    <t>沈公（交）行罚决字[2022]210102220015715号</t>
  </si>
  <si>
    <t>沈阳市公安局交通警察支队和平二大队</t>
  </si>
  <si>
    <t>凡海春</t>
  </si>
  <si>
    <t>211022********5632</t>
  </si>
  <si>
    <t>沈公（交）行罚决字[2023]210114220052972号</t>
  </si>
  <si>
    <t>孙建</t>
  </si>
  <si>
    <t>130634********0517</t>
  </si>
  <si>
    <t>沈公（交）行罚决字[2022]210114220052974号</t>
  </si>
  <si>
    <t>王刘振</t>
  </si>
  <si>
    <t>412702********6554</t>
  </si>
  <si>
    <t>沈公（交）行罚决字[2022]210114220052975号</t>
  </si>
  <si>
    <t>刘鹏飞</t>
  </si>
  <si>
    <t>341221********543X</t>
  </si>
  <si>
    <t>沈公（交）行罚决字[2022]210106220024514号</t>
  </si>
  <si>
    <t>韩忠竟</t>
  </si>
  <si>
    <t>210112********1819</t>
  </si>
  <si>
    <t>沈公（交）行罚决字[2022]210114220053634号</t>
  </si>
  <si>
    <t>贾广财</t>
  </si>
  <si>
    <t>232330********3058</t>
  </si>
  <si>
    <t>沈公（交）行罚决字[2022]210114220052976号</t>
  </si>
  <si>
    <t>赵洪新</t>
  </si>
  <si>
    <t>232330********3017</t>
  </si>
  <si>
    <t>沈公（交）行罚决字[2022]210114220052978号</t>
  </si>
  <si>
    <t>王春光</t>
  </si>
  <si>
    <t>210103********2116</t>
  </si>
  <si>
    <t>沈公（交）行罚决字[2023]210112220018971号</t>
  </si>
  <si>
    <t>张文保</t>
  </si>
  <si>
    <t>210122********2458</t>
  </si>
  <si>
    <t>沈公（交）行罚决字[2023]210106220024362号</t>
  </si>
  <si>
    <t>施洪正</t>
  </si>
  <si>
    <t>211281********0016</t>
  </si>
  <si>
    <t>沈公（交）行罚决字[2023]210114220052979号</t>
  </si>
  <si>
    <t>吴凯</t>
  </si>
  <si>
    <t>210105********2838</t>
  </si>
  <si>
    <t>沈公（交）行罚决字[2023]210114220052980号</t>
  </si>
  <si>
    <t>程伟杰</t>
  </si>
  <si>
    <t>210114********1510</t>
  </si>
  <si>
    <t>沈公（交）行罚决字[2023]210106220024512号</t>
  </si>
  <si>
    <t>唐颖威</t>
  </si>
  <si>
    <t>210422********121X</t>
  </si>
  <si>
    <t>沈公（交）行罚决字[2023]210113220045782号</t>
  </si>
  <si>
    <t>刘同滨</t>
  </si>
  <si>
    <t>220322********4279</t>
  </si>
  <si>
    <t>沈公（交）行罚决字[2023]210114220052982号</t>
  </si>
  <si>
    <t>毛树新</t>
  </si>
  <si>
    <t>211421********0611</t>
  </si>
  <si>
    <t>沈公（交）行罚决字[2023]210114220052983号</t>
  </si>
  <si>
    <t>任继红</t>
  </si>
  <si>
    <t>230225********4010</t>
  </si>
  <si>
    <t>沈公（交）行罚决字[2023]210114220053635号</t>
  </si>
  <si>
    <t>华玉军</t>
  </si>
  <si>
    <t>210423********0433</t>
  </si>
  <si>
    <t>沈公（交）行罚决字[2023]210114220052984号</t>
  </si>
  <si>
    <t>杨志武</t>
  </si>
  <si>
    <t>231025********5416</t>
  </si>
  <si>
    <t>沈公（交）行罚决字[2022]210106220024515号</t>
  </si>
  <si>
    <t>芦林</t>
  </si>
  <si>
    <t>210114********3015</t>
  </si>
  <si>
    <t>沈公（交）行罚决字[2022]210114220052985号</t>
  </si>
  <si>
    <t>张旭</t>
  </si>
  <si>
    <t>142702********361X</t>
  </si>
  <si>
    <t>沈公（交）行罚决字[2023]210104220046636号</t>
  </si>
  <si>
    <t>史福军</t>
  </si>
  <si>
    <t>150430********1618</t>
  </si>
  <si>
    <t>沈公（交）行罚决字[2023]210114220053636号</t>
  </si>
  <si>
    <t>刘殿举</t>
  </si>
  <si>
    <t>210303********1656</t>
  </si>
  <si>
    <t>沈公（交）行罚决字[2023]210102220015667号</t>
  </si>
  <si>
    <t>崔玉光</t>
  </si>
  <si>
    <t>211225********0059</t>
  </si>
  <si>
    <t>沈公（交）行罚决字[2022]210123220020530号</t>
  </si>
  <si>
    <t>刘海宁</t>
  </si>
  <si>
    <t>370405********3252</t>
  </si>
  <si>
    <t>沈公（交）行罚决字[2022]210102220015649号</t>
  </si>
  <si>
    <t>车义昌</t>
  </si>
  <si>
    <t>210114********2135</t>
  </si>
  <si>
    <t>沈公（交）行罚决字[2023]210106220024336号</t>
  </si>
  <si>
    <t>从光荣</t>
  </si>
  <si>
    <t>342123********5631</t>
  </si>
  <si>
    <t>沈公（交）行罚决字[2023]210106220024882号</t>
  </si>
  <si>
    <t>刘兴国</t>
  </si>
  <si>
    <t>211021********4717</t>
  </si>
  <si>
    <t>沈公（交）行罚决字[2023]210106220024990号</t>
  </si>
  <si>
    <t>张英博</t>
  </si>
  <si>
    <t>131126********6015</t>
  </si>
  <si>
    <t>沈公（交）行罚决字[2022]210106220024143号</t>
  </si>
  <si>
    <t>李平</t>
  </si>
  <si>
    <t>210102********1019</t>
  </si>
  <si>
    <t>沈公（交）行罚决字[2022]210114220053637号</t>
  </si>
  <si>
    <t>宫海东</t>
  </si>
  <si>
    <t>210881********1276</t>
  </si>
  <si>
    <t>沈公（交）行罚决字[2022]210104220046628号</t>
  </si>
  <si>
    <t>李海涛</t>
  </si>
  <si>
    <t>210113********3730</t>
  </si>
  <si>
    <t>沈公（交）行罚决字[2022]210113220045664号</t>
  </si>
  <si>
    <t>王学臣</t>
  </si>
  <si>
    <t>210121********6539</t>
  </si>
  <si>
    <t>沈公（交）行罚决字[2022]210112220018904号</t>
  </si>
  <si>
    <t>马俊霞</t>
  </si>
  <si>
    <t>210105********0228</t>
  </si>
  <si>
    <t>沈公（交）行罚决字[2023]210106220024987号</t>
  </si>
  <si>
    <t>雷雨</t>
  </si>
  <si>
    <t>220724********1814</t>
  </si>
  <si>
    <t>沈公（交）行罚决字[2022]210106220024149号</t>
  </si>
  <si>
    <t>夏经佩</t>
  </si>
  <si>
    <t>210114********2130</t>
  </si>
  <si>
    <t>沈公（交）行罚决字[2022]210106220024584号</t>
  </si>
  <si>
    <t>丛志财</t>
  </si>
  <si>
    <t>230903********0013</t>
  </si>
  <si>
    <t>沈公（交）行罚决字[2022]210106220024985号</t>
  </si>
  <si>
    <t>王辉</t>
  </si>
  <si>
    <t>230703********0317</t>
  </si>
  <si>
    <t>沈公（交）行罚决字[2022]210102220015773号</t>
  </si>
  <si>
    <t>于广灵</t>
  </si>
  <si>
    <t>342122********7832</t>
  </si>
  <si>
    <t>沈公（交）行罚决字[2022]210106220024965号</t>
  </si>
  <si>
    <t>李春辉</t>
  </si>
  <si>
    <t>210181********4317</t>
  </si>
  <si>
    <t>沈公（交）行罚决字[2022]210114220052991号</t>
  </si>
  <si>
    <t>李七围</t>
  </si>
  <si>
    <t>211003********0815</t>
  </si>
  <si>
    <t>沈公（交）行罚决字[2023]210100220048174号</t>
  </si>
  <si>
    <t>高相丰</t>
  </si>
  <si>
    <t>232331********1419</t>
  </si>
  <si>
    <t>沈公（交）行罚决字[2022]210106220025065号</t>
  </si>
  <si>
    <t>刘玉龙</t>
  </si>
  <si>
    <t>210922********6333</t>
  </si>
  <si>
    <t>沈公（交）行罚决字[2022]210113220045766号</t>
  </si>
  <si>
    <t>罗志平</t>
  </si>
  <si>
    <t>210114********1810</t>
  </si>
  <si>
    <t>沈公（交）行罚决字[2023]210106220024375号</t>
  </si>
  <si>
    <t>任御鹏</t>
  </si>
  <si>
    <t>210103********3330</t>
  </si>
  <si>
    <t>沈公（交）行罚决字[2023]210100220047797号</t>
  </si>
  <si>
    <t>李成清</t>
  </si>
  <si>
    <t>210124********2431</t>
  </si>
  <si>
    <t>沈公（交）行罚决字[2023]210102220015625号</t>
  </si>
  <si>
    <t>刘向东</t>
  </si>
  <si>
    <t>210111********1098</t>
  </si>
  <si>
    <t>沈公（交）行罚决字[2023]210111220047993号</t>
  </si>
  <si>
    <t>张三兵</t>
  </si>
  <si>
    <t>362202********4458</t>
  </si>
  <si>
    <t>沈公（交）行罚决字[2023]210114220052992号</t>
  </si>
  <si>
    <t>周庆国</t>
  </si>
  <si>
    <t>210106********5515</t>
  </si>
  <si>
    <t>沈公（交）行罚决字[2023]210106220024983号</t>
  </si>
  <si>
    <t>蔡佳龙</t>
  </si>
  <si>
    <t>350583********5719</t>
  </si>
  <si>
    <t>沈公（交）行罚决字[2023]210114220052994号</t>
  </si>
  <si>
    <t>李万军</t>
  </si>
  <si>
    <t>320382********9471</t>
  </si>
  <si>
    <t>沈公（交）行罚决字[2023]210114220052995号</t>
  </si>
  <si>
    <t>王闯</t>
  </si>
  <si>
    <t>210726********2510</t>
  </si>
  <si>
    <t>沈公（交）行罚决字[2023]210114220052996号</t>
  </si>
  <si>
    <t>周洋</t>
  </si>
  <si>
    <t>210122********2133</t>
  </si>
  <si>
    <t>沈公（交）行罚决字[2023]210106220024416号</t>
  </si>
  <si>
    <t>刘欢</t>
  </si>
  <si>
    <t>220122********5753</t>
  </si>
  <si>
    <t>沈公（交）行罚决字[2023]210103220043034号</t>
  </si>
  <si>
    <t>张玉鑫</t>
  </si>
  <si>
    <t>370126********2435</t>
  </si>
  <si>
    <t>沈公（交）行罚决字[2023]210103220043051号</t>
  </si>
  <si>
    <t>刘旭</t>
  </si>
  <si>
    <t>210106********5516</t>
  </si>
  <si>
    <t>沈公（交）行罚决字[2023]210106220024966号</t>
  </si>
  <si>
    <t>杜江海</t>
  </si>
  <si>
    <t>211324********1619</t>
  </si>
  <si>
    <t>沈公（交）行罚决字[2023]210106220024775号</t>
  </si>
  <si>
    <t>潘树林</t>
  </si>
  <si>
    <t>210103********3017</t>
  </si>
  <si>
    <t>沈公（交）行罚决字[2023]210114220052895号</t>
  </si>
  <si>
    <t>211222********1813</t>
  </si>
  <si>
    <t>沈公（交）行罚决字[2023]210106220024774号</t>
  </si>
  <si>
    <t>廖德茂</t>
  </si>
  <si>
    <t>360502********5614</t>
  </si>
  <si>
    <t>沈公（交）行罚决字[2023]210106220024968号</t>
  </si>
  <si>
    <t>吴炬</t>
  </si>
  <si>
    <t>210105********1610</t>
  </si>
  <si>
    <t>沈公（交）行罚决字[2023]210106220024915号</t>
  </si>
  <si>
    <t>国立群</t>
  </si>
  <si>
    <t>210181********6137</t>
  </si>
  <si>
    <t>沈公（交）行罚决字[2023]210106220024986号</t>
  </si>
  <si>
    <t>杨伯达</t>
  </si>
  <si>
    <t>220222********0752</t>
  </si>
  <si>
    <t>沈公（交）行罚决字[2023]210103220042999号</t>
  </si>
  <si>
    <t>姜启杰</t>
  </si>
  <si>
    <t>321023********4434</t>
  </si>
  <si>
    <t>沈公（交）行罚决字[2023]210106220024883号</t>
  </si>
  <si>
    <t>刘丰震</t>
  </si>
  <si>
    <t>210283********0016</t>
  </si>
  <si>
    <t>沈公（交）行罚决字[2023]210103220042971号</t>
  </si>
  <si>
    <t>郭玉龙</t>
  </si>
  <si>
    <t>211224********8713</t>
  </si>
  <si>
    <t>沈公（交）行罚决字[2023]210102220015621号</t>
  </si>
  <si>
    <t>刘占红</t>
  </si>
  <si>
    <t>220721********5012</t>
  </si>
  <si>
    <t>沈公（交）行罚决字[2023]210106220024843号</t>
  </si>
  <si>
    <t>曲永义</t>
  </si>
  <si>
    <t>210106********4059</t>
  </si>
  <si>
    <t>沈公（交）行罚决字[2023]210114220052997号</t>
  </si>
  <si>
    <t>盖洪帅</t>
  </si>
  <si>
    <t>211421********5817</t>
  </si>
  <si>
    <t>沈公（交）行罚决字[2023]210114220053638号</t>
  </si>
  <si>
    <t>白迎春</t>
  </si>
  <si>
    <t>210121********613X</t>
  </si>
  <si>
    <t>沈公（交）行罚决字[2023]210100220047826号</t>
  </si>
  <si>
    <t>沈阳市公安局交通警察支队高速五大队</t>
  </si>
  <si>
    <t>李士伟</t>
  </si>
  <si>
    <t>211324********1914</t>
  </si>
  <si>
    <t>沈公（交）行罚决字[2023]210106220024860号</t>
  </si>
  <si>
    <t>刘海洋</t>
  </si>
  <si>
    <t>210421********1216</t>
  </si>
  <si>
    <t>沈公（交）行罚决字[2023]210113220045702号</t>
  </si>
  <si>
    <t>谭继成</t>
  </si>
  <si>
    <t>210726********1931</t>
  </si>
  <si>
    <t>沈公（交）行罚决字[2023]210114220052999号</t>
  </si>
  <si>
    <t>周帅</t>
  </si>
  <si>
    <t>210106********3811</t>
  </si>
  <si>
    <t>沈公（交）行罚决字[2023]210114220053649号</t>
  </si>
  <si>
    <t>胡凤强</t>
  </si>
  <si>
    <t>211324********3014</t>
  </si>
  <si>
    <t>沈公（交）行罚决字[2023]210114220053000号</t>
  </si>
  <si>
    <t>郭晓峰</t>
  </si>
  <si>
    <t>210114********035X</t>
  </si>
  <si>
    <t>沈公（交）行罚决字[2023]210114220053030号</t>
  </si>
  <si>
    <t>夏明</t>
  </si>
  <si>
    <t>210124********1414</t>
  </si>
  <si>
    <t>沈公（交）行罚决字[2023]210102220015622号</t>
  </si>
  <si>
    <t>乌兰巴特</t>
  </si>
  <si>
    <t>150422********5118</t>
  </si>
  <si>
    <t>沈公（交）行罚决字[2023]210106220024341号</t>
  </si>
  <si>
    <t>李五田</t>
  </si>
  <si>
    <t>211321********0673</t>
  </si>
  <si>
    <t>沈公（交）行罚决字[2023]210106220024991号</t>
  </si>
  <si>
    <t>王洪阳</t>
  </si>
  <si>
    <t>210106********5510</t>
  </si>
  <si>
    <t>沈公（交）行罚决字[2023]210100220048029号</t>
  </si>
  <si>
    <t>沈阳市公安局交通警察支队（处罚决定书到于洪大队领取）</t>
  </si>
  <si>
    <t>苏玉民</t>
  </si>
  <si>
    <t>210121********8314</t>
  </si>
  <si>
    <t>沈公（交）行罚决字[2023]210114220053639号</t>
  </si>
  <si>
    <t>张连元</t>
  </si>
  <si>
    <t>210122********0018</t>
  </si>
  <si>
    <t>沈公（交）行罚决字[2023]210114220053031号</t>
  </si>
  <si>
    <t>李建朋</t>
  </si>
  <si>
    <t>330323********083X</t>
  </si>
  <si>
    <t>沈公（交）行罚决字[2023]210106220024886号</t>
  </si>
  <si>
    <t>郭鹏</t>
  </si>
  <si>
    <t>500101********5856</t>
  </si>
  <si>
    <t>沈公（交）行罚决字[2023]210102220015688号</t>
  </si>
  <si>
    <t>孙丽英</t>
  </si>
  <si>
    <t>211224********0349</t>
  </si>
  <si>
    <t>沈公（交）行罚决字[2023]210114220053032号</t>
  </si>
  <si>
    <t>王凯</t>
  </si>
  <si>
    <t>211022********5576</t>
  </si>
  <si>
    <t>沈公（交）行罚决字[2023]210151220011967号</t>
  </si>
  <si>
    <t>金铁成</t>
  </si>
  <si>
    <t>210122********0016</t>
  </si>
  <si>
    <t>沈公（交）行罚决字[2023]210106220024537号</t>
  </si>
  <si>
    <t>艾英华</t>
  </si>
  <si>
    <t>210122********0951</t>
  </si>
  <si>
    <t>沈公（交）行罚决字[2023]210106220024150号</t>
  </si>
  <si>
    <t>蔡德有</t>
  </si>
  <si>
    <t>210106********3316</t>
  </si>
  <si>
    <t>沈公（交）行罚决字[2023]210114220053034号</t>
  </si>
  <si>
    <t>张维海</t>
  </si>
  <si>
    <t>220623********1719</t>
  </si>
  <si>
    <t>沈公（交）行罚决字[2023]210113220045769号</t>
  </si>
  <si>
    <t>张璇</t>
  </si>
  <si>
    <t>210106********1222</t>
  </si>
  <si>
    <t>沈公（交）行罚决字[2023]210106220024866号</t>
  </si>
  <si>
    <t>史随山</t>
  </si>
  <si>
    <t>412927********1431</t>
  </si>
  <si>
    <t>沈公（交）行罚决字[2023]210106220024825号</t>
  </si>
  <si>
    <t>李阳</t>
  </si>
  <si>
    <t>210181********3739</t>
  </si>
  <si>
    <t>沈公（交）行罚决字[2023]210114220053035号</t>
  </si>
  <si>
    <t>纪良业</t>
  </si>
  <si>
    <t>210113********601X</t>
  </si>
  <si>
    <t>沈公（交）行罚决字[2023]210113220045784号</t>
  </si>
  <si>
    <t>张景利</t>
  </si>
  <si>
    <t>230129********4234</t>
  </si>
  <si>
    <t>沈公（交）行罚决字[2023]210104220046603号</t>
  </si>
  <si>
    <t>李斯宇</t>
  </si>
  <si>
    <t>210404********1813</t>
  </si>
  <si>
    <t>沈公（交）行罚决字[2023]210124220044798号</t>
  </si>
  <si>
    <t>法库县公安局交通警察大队</t>
  </si>
  <si>
    <t>马福龙</t>
  </si>
  <si>
    <t>210181********0654</t>
  </si>
  <si>
    <t>沈公（交）行罚决字[2023]210112220018831号</t>
  </si>
  <si>
    <t>王延军</t>
  </si>
  <si>
    <t>130434********7556</t>
  </si>
  <si>
    <t>沈公（交）行罚决字[2023]210114220053036号</t>
  </si>
  <si>
    <t>王立军</t>
  </si>
  <si>
    <t>211224********1930</t>
  </si>
  <si>
    <t>沈公（交）行罚决字[2023]210114220053037号</t>
  </si>
  <si>
    <t>周宇</t>
  </si>
  <si>
    <t>210724********2419</t>
  </si>
  <si>
    <t>沈公（交）行罚决字[2023]210106220024339号</t>
  </si>
  <si>
    <t>尹学武</t>
  </si>
  <si>
    <t>211381********5211</t>
  </si>
  <si>
    <t>沈公（交）行罚决字[2023]210113220045705号</t>
  </si>
  <si>
    <t>刘廷付</t>
  </si>
  <si>
    <t>230223********0534</t>
  </si>
  <si>
    <t>沈公（交）行罚决字[2023]210106220024583号</t>
  </si>
  <si>
    <t>何智敏</t>
  </si>
  <si>
    <t>340827********6013</t>
  </si>
  <si>
    <t>沈公（交）行罚决字[2023]210106220025070号</t>
  </si>
  <si>
    <t>郭跃强</t>
  </si>
  <si>
    <t>210114********1211</t>
  </si>
  <si>
    <t>沈公（交）行罚决字[2023]210106220024340号</t>
  </si>
  <si>
    <t>孙涛</t>
  </si>
  <si>
    <t>210211********0013</t>
  </si>
  <si>
    <t>沈公（交）行罚决字[2023]210106220024589号</t>
  </si>
  <si>
    <t>郭文彪</t>
  </si>
  <si>
    <t>150404********1612</t>
  </si>
  <si>
    <t>沈公（交）行罚决字[2023]210104220046669号</t>
  </si>
  <si>
    <t>董帅</t>
  </si>
  <si>
    <t>210321********0413</t>
  </si>
  <si>
    <t>沈公（交）行罚决字[2023]210114220053039号</t>
  </si>
  <si>
    <t>吴延刚</t>
  </si>
  <si>
    <t>130425********0053</t>
  </si>
  <si>
    <t>沈公（交）行罚决字[2023]210113220045768号</t>
  </si>
  <si>
    <t>赵雪松</t>
  </si>
  <si>
    <t>210123********1019</t>
  </si>
  <si>
    <t>沈公（交）行罚决字[2023]210102220015707号</t>
  </si>
  <si>
    <t>宋亮</t>
  </si>
  <si>
    <t>210124********3412</t>
  </si>
  <si>
    <t>沈公（交）行罚决字[2023]210111220047974号</t>
  </si>
  <si>
    <t>韩冰</t>
  </si>
  <si>
    <t>210502********0315</t>
  </si>
  <si>
    <t>沈公（交）行罚决字[2023]210106220024773号</t>
  </si>
  <si>
    <t>张喜德</t>
  </si>
  <si>
    <t>130434********7536</t>
  </si>
  <si>
    <t>沈公（交）行罚决字[2023]210114220053043号</t>
  </si>
  <si>
    <t>王天赋</t>
  </si>
  <si>
    <t>210106********5210</t>
  </si>
  <si>
    <t>沈公（交）行罚决字[2023]210106220024731号</t>
  </si>
  <si>
    <t>刘妍</t>
  </si>
  <si>
    <t>210404********4523</t>
  </si>
  <si>
    <t>沈公（交）行罚决字[2023]210114220053047号</t>
  </si>
  <si>
    <t>付大海</t>
  </si>
  <si>
    <t>152327********3815</t>
  </si>
  <si>
    <t>沈公（交）行罚决字[2023]210114220053640号</t>
  </si>
  <si>
    <t>刘铁刚</t>
  </si>
  <si>
    <t>211222********4016</t>
  </si>
  <si>
    <t>沈公（交）行罚决字[2023]210113220045892号</t>
  </si>
  <si>
    <t>陈有全</t>
  </si>
  <si>
    <t>230230********1919</t>
  </si>
  <si>
    <t>沈公（交）行罚决字[2023]210100220047798号</t>
  </si>
  <si>
    <t>沈阳市公安局交通警察支队（处罚决定书到和平一大队领取）</t>
  </si>
  <si>
    <t>潘霞</t>
  </si>
  <si>
    <t>220523********0124</t>
  </si>
  <si>
    <t>沈公（交）行罚决字[2023]210114220053049号</t>
  </si>
  <si>
    <t>佟昀格</t>
  </si>
  <si>
    <t>210114********5116</t>
  </si>
  <si>
    <t>沈公（交）行罚决字[2023]210102220015609号</t>
  </si>
  <si>
    <t>王同强</t>
  </si>
  <si>
    <t>210121********2739</t>
  </si>
  <si>
    <t>沈公（交）行罚决字[2023]210106220024125号</t>
  </si>
  <si>
    <t>王家财</t>
  </si>
  <si>
    <t>210106********1516</t>
  </si>
  <si>
    <t>沈公（交）行罚决字[2023]210106220024893号</t>
  </si>
  <si>
    <t>赵明</t>
  </si>
  <si>
    <t>210124********2410</t>
  </si>
  <si>
    <t>沈公（交）行罚决字[2023]210106220024728号</t>
  </si>
  <si>
    <t>姜品义</t>
  </si>
  <si>
    <t>211322********3017</t>
  </si>
  <si>
    <t>沈公（交）行罚决字[2023]210106220024677号</t>
  </si>
  <si>
    <t>张春秋</t>
  </si>
  <si>
    <t>沈公（交）行罚决字[2023]210106220025014号</t>
  </si>
  <si>
    <t>杜河民</t>
  </si>
  <si>
    <t>130428********291X</t>
  </si>
  <si>
    <t>沈公（交）行罚决字[2023]210114220053050号</t>
  </si>
  <si>
    <t>孙风英</t>
  </si>
  <si>
    <t>630103********2044</t>
  </si>
  <si>
    <t>沈公（交）行罚决字[2023]210106220024873号</t>
  </si>
  <si>
    <t>田莉丽</t>
  </si>
  <si>
    <t>210106********0921</t>
  </si>
  <si>
    <t>沈公（交）行罚决字[2023]210106220024896号</t>
  </si>
  <si>
    <t>王建文</t>
  </si>
  <si>
    <t>142322********3050</t>
  </si>
  <si>
    <t>沈公（交）行罚决字[2023]210106220024829号</t>
  </si>
  <si>
    <t>张峰硕</t>
  </si>
  <si>
    <t>210882********645X</t>
  </si>
  <si>
    <t>沈公（交）行罚决字[2023]210106220024670号</t>
  </si>
  <si>
    <t>杨德春</t>
  </si>
  <si>
    <t>211226********3215</t>
  </si>
  <si>
    <t>沈公（交）行罚决字[2023]210106220024657号</t>
  </si>
  <si>
    <t>贾维军</t>
  </si>
  <si>
    <t>210112********0639</t>
  </si>
  <si>
    <t>沈公（交）行罚决字[2023]210106220024347号</t>
  </si>
  <si>
    <t>周桂香</t>
  </si>
  <si>
    <t>210114********392X</t>
  </si>
  <si>
    <t>沈公（交）行罚决字[2023]210114220053051号</t>
  </si>
  <si>
    <t>朱光楠</t>
  </si>
  <si>
    <t>210502********0335</t>
  </si>
  <si>
    <t>沈公（交）行罚决字[2023]210114220053052号</t>
  </si>
  <si>
    <t>杨新</t>
  </si>
  <si>
    <t>211225********0417</t>
  </si>
  <si>
    <t>沈公（交）行罚决字[2023]210114220053053号</t>
  </si>
  <si>
    <t>胡本堂</t>
  </si>
  <si>
    <t>210105********311X</t>
  </si>
  <si>
    <t>沈公（交）行罚决字[2023]210114220053054号</t>
  </si>
  <si>
    <t>刘雪峰</t>
  </si>
  <si>
    <t>210106********0914</t>
  </si>
  <si>
    <t>沈公（交）行罚决字[2023]210106220024947号</t>
  </si>
  <si>
    <t>宋元凯</t>
  </si>
  <si>
    <t>210114********3018</t>
  </si>
  <si>
    <t>沈公（交）行罚决字[2023]210106220024648号</t>
  </si>
  <si>
    <t>苏兴强</t>
  </si>
  <si>
    <t>210103********0913</t>
  </si>
  <si>
    <t>沈公（交）行罚决字[2023]210104220046907号</t>
  </si>
  <si>
    <t>张守和</t>
  </si>
  <si>
    <t>210102********3714</t>
  </si>
  <si>
    <t>沈公（交）行罚决字[2023]210106220024863号</t>
  </si>
  <si>
    <t>彭恒</t>
  </si>
  <si>
    <t>340824********5415</t>
  </si>
  <si>
    <t>沈公（交）行罚决字[2023]210106220024846号</t>
  </si>
  <si>
    <t>周兆勇</t>
  </si>
  <si>
    <t>210105********1218</t>
  </si>
  <si>
    <t>沈公（交）行罚决字[2023]210106220024839号</t>
  </si>
  <si>
    <t>金玉梅</t>
  </si>
  <si>
    <t>210106********1522</t>
  </si>
  <si>
    <t>沈公（交）行罚决字[2023]210106220024937号</t>
  </si>
  <si>
    <t>杨巨华</t>
  </si>
  <si>
    <t>210623********1039</t>
  </si>
  <si>
    <t>沈公（交）行罚决字[2023]210114220053055号</t>
  </si>
  <si>
    <t>沈公（交）行罚决字[2023]210106220024836号</t>
  </si>
  <si>
    <t>满德和</t>
  </si>
  <si>
    <t>211321********4297</t>
  </si>
  <si>
    <t>沈公（交）行罚决字[2023]210106220024726号</t>
  </si>
  <si>
    <t>鄢长海</t>
  </si>
  <si>
    <t>210181********0038</t>
  </si>
  <si>
    <t>沈公（交）行罚决字[2023]210106220024725号</t>
  </si>
  <si>
    <t>魏松</t>
  </si>
  <si>
    <t>211022********6919</t>
  </si>
  <si>
    <t>沈公（交）行罚决字[2023]210106220024644号</t>
  </si>
  <si>
    <t>孙贺鸣</t>
  </si>
  <si>
    <t>210106********3035</t>
  </si>
  <si>
    <t>沈公（交）行罚决字[2023]210106220024982号</t>
  </si>
  <si>
    <t>孙野</t>
  </si>
  <si>
    <t>211224********7138</t>
  </si>
  <si>
    <t>沈公（交）行罚决字[2023]210106220024934号</t>
  </si>
  <si>
    <t>张立民</t>
  </si>
  <si>
    <t>230119********5011</t>
  </si>
  <si>
    <t>沈公（交）行罚决字[2023]210106220024729号</t>
  </si>
  <si>
    <t>邱承东</t>
  </si>
  <si>
    <t>330321********6336</t>
  </si>
  <si>
    <t>沈公（交）行罚决字[2023]210106220025013号</t>
  </si>
  <si>
    <t>李亚珍</t>
  </si>
  <si>
    <t>211322********7020</t>
  </si>
  <si>
    <t>沈公（交）行罚决字[2023]210114220053056号</t>
  </si>
  <si>
    <t>王福利</t>
  </si>
  <si>
    <t>210105********3138</t>
  </si>
  <si>
    <t>沈公（交）行罚决字[2023]210106220024919号</t>
  </si>
  <si>
    <t>周全兴</t>
  </si>
  <si>
    <t>210921********5738</t>
  </si>
  <si>
    <t>沈公（交）行罚决字[2023]210106220025069号</t>
  </si>
  <si>
    <t>邹亮</t>
  </si>
  <si>
    <t>211224********3119</t>
  </si>
  <si>
    <t>沈公（交）行罚决字[2023]210106220024994号</t>
  </si>
  <si>
    <t>姜壮茂</t>
  </si>
  <si>
    <t>210225********0212</t>
  </si>
  <si>
    <t>沈公（交）行罚决字[2023]210106220024727号</t>
  </si>
  <si>
    <t>张振</t>
  </si>
  <si>
    <t>230222********3519</t>
  </si>
  <si>
    <t>沈公（交）行罚决字[2023]210114220053057号</t>
  </si>
  <si>
    <t>李苓</t>
  </si>
  <si>
    <t>211321********0660</t>
  </si>
  <si>
    <t>沈公（交）行罚决字[2023]210106220024971号</t>
  </si>
  <si>
    <t>许军</t>
  </si>
  <si>
    <t>210105********1932</t>
  </si>
  <si>
    <t>沈公（交）行罚决字[2023]210114220053058号</t>
  </si>
  <si>
    <t>宋宇</t>
  </si>
  <si>
    <t>211224********301X</t>
  </si>
  <si>
    <t>沈公（交）行罚决字[2023]210114220053059号</t>
  </si>
  <si>
    <t>秦友民</t>
  </si>
  <si>
    <t>210103********3014</t>
  </si>
  <si>
    <t>沈公（交）行罚决字[2023]210106220025064号</t>
  </si>
  <si>
    <t>王庆成</t>
  </si>
  <si>
    <t>230521********1116</t>
  </si>
  <si>
    <t>沈公（交）行罚决字[2023]210114220053060号</t>
  </si>
  <si>
    <t>胡成林</t>
  </si>
  <si>
    <t>210114********3911</t>
  </si>
  <si>
    <t>沈公（交）行罚决字[2023]210114220053061号</t>
  </si>
  <si>
    <t>汪中文</t>
  </si>
  <si>
    <t>340822********555X</t>
  </si>
  <si>
    <t>沈公（交）行罚决字[2023]210106220024834号</t>
  </si>
  <si>
    <t>石成义</t>
  </si>
  <si>
    <t>232301********1356</t>
  </si>
  <si>
    <t>沈公（交）行罚决字[2023]210114220053062号</t>
  </si>
  <si>
    <t>李跃武</t>
  </si>
  <si>
    <t>211319********5219</t>
  </si>
  <si>
    <t>沈公（交）行罚决字[2023]210114220053063号</t>
  </si>
  <si>
    <t>薛玉东</t>
  </si>
  <si>
    <t>210922********1210</t>
  </si>
  <si>
    <t>沈公（交）行罚决字[2023]210114220053064号</t>
  </si>
  <si>
    <t>郭博</t>
  </si>
  <si>
    <t>210124********0635</t>
  </si>
  <si>
    <t>沈公（交）行罚决字[2023]210105220024919号</t>
  </si>
  <si>
    <t>沈阳市公安局交通警察支队皇姑大队</t>
  </si>
  <si>
    <t>闵长伟</t>
  </si>
  <si>
    <t>211022********2912</t>
  </si>
  <si>
    <t>沈公（交）行罚决字[2023]210106220024835号</t>
  </si>
  <si>
    <t>赵福顺</t>
  </si>
  <si>
    <t>152325********4514</t>
  </si>
  <si>
    <t>沈公（交）行罚决字[2023]210106220024841号</t>
  </si>
  <si>
    <t>曹凤才</t>
  </si>
  <si>
    <t>220519********1810</t>
  </si>
  <si>
    <t>沈公（交）行罚决字[2023]210106220025020号</t>
  </si>
  <si>
    <t>张洪胜</t>
  </si>
  <si>
    <t>152122********2734</t>
  </si>
  <si>
    <t>沈公（交）行罚决字[2023]210106220024964号</t>
  </si>
  <si>
    <t>金荣花</t>
  </si>
  <si>
    <t>210114********0364</t>
  </si>
  <si>
    <t>沈公（交）行罚决字[2023]210114220053065号</t>
  </si>
  <si>
    <t>牛向臣</t>
  </si>
  <si>
    <t>211319********611X</t>
  </si>
  <si>
    <t>沈公（交）行罚决字[2023]210106220024593号</t>
  </si>
  <si>
    <t>谢少明</t>
  </si>
  <si>
    <t>210114********4219</t>
  </si>
  <si>
    <t>沈公（交）行罚决字[2023]210106220024959号</t>
  </si>
  <si>
    <t>高亚华</t>
  </si>
  <si>
    <t>210114********3625</t>
  </si>
  <si>
    <t>沈公（交）行罚决字[2023]210114220053066号</t>
  </si>
  <si>
    <t>王文儒</t>
  </si>
  <si>
    <t>210726********1713</t>
  </si>
  <si>
    <t>沈公（交）行罚决字[2023]210106220024669号</t>
  </si>
  <si>
    <t>逄国林</t>
  </si>
  <si>
    <t>232122********1373</t>
  </si>
  <si>
    <t>沈公（交）行罚决字[2023]210114220053067号</t>
  </si>
  <si>
    <t>郝玲</t>
  </si>
  <si>
    <t>211222********1261</t>
  </si>
  <si>
    <t>沈公（交）行罚决字[2023]210114220053068号</t>
  </si>
  <si>
    <t>温守东</t>
  </si>
  <si>
    <t>210106********335X</t>
  </si>
  <si>
    <t>沈公（交）行罚决字[2023]210106220024137号</t>
  </si>
  <si>
    <t>王春艳</t>
  </si>
  <si>
    <t>152322********0322</t>
  </si>
  <si>
    <t>沈公（交）行罚决字[2023]210106220024690号</t>
  </si>
  <si>
    <t>孙长福</t>
  </si>
  <si>
    <t>211422********2916</t>
  </si>
  <si>
    <t>沈公（交）行罚决字[2023]210106220024951号</t>
  </si>
  <si>
    <t>李春德</t>
  </si>
  <si>
    <t>210114********1835</t>
  </si>
  <si>
    <t>沈公（交）行罚决字[2023]210114220053069号</t>
  </si>
  <si>
    <t>杜宝瑞</t>
  </si>
  <si>
    <t>232626********1912</t>
  </si>
  <si>
    <t>沈公（交）行罚决字[2023]210114220053070号</t>
  </si>
  <si>
    <t>王化灵</t>
  </si>
  <si>
    <t>412702********5530</t>
  </si>
  <si>
    <t>沈公（交）行罚决字[2023]210106220024899号</t>
  </si>
  <si>
    <t>宁博</t>
  </si>
  <si>
    <t>210106********0911</t>
  </si>
  <si>
    <t>沈公（交）行罚决字[2023]210106220024948号</t>
  </si>
  <si>
    <t>范文哲</t>
  </si>
  <si>
    <t>210726********0918</t>
  </si>
  <si>
    <t>沈公（交）行罚决字[2023]210106220024944号</t>
  </si>
  <si>
    <t>高峰</t>
  </si>
  <si>
    <t>210782********0631</t>
  </si>
  <si>
    <t>沈公（交）行罚决字[2023]210106220024768号</t>
  </si>
  <si>
    <t>陈艳平</t>
  </si>
  <si>
    <t>210114********0323</t>
  </si>
  <si>
    <t>沈公（交）行罚决字[2023]210106220024923号</t>
  </si>
  <si>
    <t>王海刚</t>
  </si>
  <si>
    <t>142322********3017</t>
  </si>
  <si>
    <t>沈公（交）行罚决字[2023]210106220024664号</t>
  </si>
  <si>
    <t>于明号</t>
  </si>
  <si>
    <t>210726********0716</t>
  </si>
  <si>
    <t>沈公（交）行罚决字[2023]210106220025019号</t>
  </si>
  <si>
    <t>王鹏海</t>
  </si>
  <si>
    <t>210106********1573</t>
  </si>
  <si>
    <t>沈公（交）行罚决字[2023]210106220024722号</t>
  </si>
  <si>
    <t>徐志军</t>
  </si>
  <si>
    <t>142223********2410</t>
  </si>
  <si>
    <t>沈公（交）行罚决字[2023]210100220048098号</t>
  </si>
  <si>
    <t>沈阳市公安局交通警察支队（处罚决定书到皇姑大队领取）</t>
  </si>
  <si>
    <t>张华阁</t>
  </si>
  <si>
    <t>210106********4012</t>
  </si>
  <si>
    <t>沈公（交）行罚决字[2023]210106220024963号</t>
  </si>
  <si>
    <t>王杰</t>
  </si>
  <si>
    <t>210102********3450</t>
  </si>
  <si>
    <t>沈公（交）行罚决字[2023]210106220024940号</t>
  </si>
  <si>
    <t>于恒章</t>
  </si>
  <si>
    <t>210423********3017</t>
  </si>
  <si>
    <t>沈公（交）行罚决字[2023]210106220024803号</t>
  </si>
  <si>
    <t>穆海成</t>
  </si>
  <si>
    <t>211324********1936</t>
  </si>
  <si>
    <t>沈公（交）行罚决字[2023]210106220024807号</t>
  </si>
  <si>
    <t>刘怀春</t>
  </si>
  <si>
    <t>210114********3915</t>
  </si>
  <si>
    <t>沈公（交）行罚决字[2023]210114220052940号</t>
  </si>
  <si>
    <t>颜祥军</t>
  </si>
  <si>
    <t>210113********7215</t>
  </si>
  <si>
    <t>沈公（交）行罚决字[2023]210114220053624号</t>
  </si>
  <si>
    <t>贝光东</t>
  </si>
  <si>
    <t>372525********5211</t>
  </si>
  <si>
    <t>沈公（交）行罚决字[2023]210111220048005号</t>
  </si>
  <si>
    <t>王冬雷</t>
  </si>
  <si>
    <t>210181********1811</t>
  </si>
  <si>
    <t>沈公（交）行罚决字[2023]210102220015698号</t>
  </si>
  <si>
    <t>薛庆斌</t>
  </si>
  <si>
    <t>210423********141X</t>
  </si>
  <si>
    <t>沈公（交）行罚决字[2023]210114220052942号</t>
  </si>
  <si>
    <t>刘井成</t>
  </si>
  <si>
    <t>211322********4773</t>
  </si>
  <si>
    <t>沈公（交）行罚决字[2023]210114220053625号</t>
  </si>
  <si>
    <t>岳占强</t>
  </si>
  <si>
    <t>230823********0637</t>
  </si>
  <si>
    <t>沈公（交）行罚决字[2023]210114220053626号</t>
  </si>
  <si>
    <t>张瀚</t>
  </si>
  <si>
    <t>210111********563X</t>
  </si>
  <si>
    <t>沈公（交）行罚决字[2023]210102220015730号</t>
  </si>
  <si>
    <t>杨德志</t>
  </si>
  <si>
    <t>210111********7419</t>
  </si>
  <si>
    <t>沈公（交）行罚决字[2023]210106220024145号</t>
  </si>
  <si>
    <t>穆志勇</t>
  </si>
  <si>
    <t>210782********1015</t>
  </si>
  <si>
    <t>沈公（交）行罚决字[2023]210113220045887号</t>
  </si>
  <si>
    <t>施成龙</t>
  </si>
  <si>
    <t>210113********1151</t>
  </si>
  <si>
    <t>沈公（交）行罚决字[2023]210104220046591号</t>
  </si>
  <si>
    <t>曾永卓</t>
  </si>
  <si>
    <t>210114********4515</t>
  </si>
  <si>
    <t>沈公（交）行罚决字[2023]210113220045765号</t>
  </si>
  <si>
    <t>宋安亮</t>
  </si>
  <si>
    <t>210422********2410</t>
  </si>
  <si>
    <t>沈公（交）行罚决字[2023]210106220024151号</t>
  </si>
  <si>
    <t>谭柏军</t>
  </si>
  <si>
    <t>211204********1014</t>
  </si>
  <si>
    <t>沈公（交）行罚决字[2023]210114220052943号</t>
  </si>
  <si>
    <t>于海斌</t>
  </si>
  <si>
    <t>210122********6017</t>
  </si>
  <si>
    <t>沈公（交）行罚决字[2023]210114220052944号</t>
  </si>
  <si>
    <t>车仁龙</t>
  </si>
  <si>
    <t>210114********2418</t>
  </si>
  <si>
    <t>沈公（交）行罚决字[2023]210106220024500号</t>
  </si>
  <si>
    <t>张华阳</t>
  </si>
  <si>
    <t>210114********4212</t>
  </si>
  <si>
    <t>沈公（交）行罚决字[2023]210100220047870号</t>
  </si>
  <si>
    <t>张传利</t>
  </si>
  <si>
    <t>370825********6214</t>
  </si>
  <si>
    <t>沈公（交）行罚决字[2023]210111220047987号</t>
  </si>
  <si>
    <t>何宇</t>
  </si>
  <si>
    <t>210106********2713</t>
  </si>
  <si>
    <t>沈公（交）行罚决字[2023]210114220052945号</t>
  </si>
  <si>
    <t>沈闯</t>
  </si>
  <si>
    <t>152201********5516</t>
  </si>
  <si>
    <t>沈公（交）行罚决字[2023]210114220052946号</t>
  </si>
  <si>
    <t>杨威</t>
  </si>
  <si>
    <t>211224********5419</t>
  </si>
  <si>
    <t>沈公（交）行罚决字[2023]210106220024523号</t>
  </si>
  <si>
    <t>陈福建</t>
  </si>
  <si>
    <t>210921********8835</t>
  </si>
  <si>
    <t>沈公（交）行罚决字[2023]210114220052947号</t>
  </si>
  <si>
    <t>关凤斌</t>
  </si>
  <si>
    <t>210121********3119</t>
  </si>
  <si>
    <t>沈公（交）行罚决字[2023]210114220052948号</t>
  </si>
  <si>
    <t>张利群</t>
  </si>
  <si>
    <t>210106********2717</t>
  </si>
  <si>
    <t>沈公（交）行罚决字[2023]210114220052949号</t>
  </si>
  <si>
    <t>关彭元</t>
  </si>
  <si>
    <t>211002********0117</t>
  </si>
  <si>
    <t>沈公（交）行罚决字[2023]210102220015744号</t>
  </si>
  <si>
    <t>李飞天</t>
  </si>
  <si>
    <t>210103********3312</t>
  </si>
  <si>
    <t>沈公（交）行罚决字[2023]210105220024819号</t>
  </si>
  <si>
    <t>李振奇</t>
  </si>
  <si>
    <t>210122********4818</t>
  </si>
  <si>
    <t>沈公（交）行罚决字[2023]210102220015629号</t>
  </si>
  <si>
    <t>孙中友</t>
  </si>
  <si>
    <t>340823********0413</t>
  </si>
  <si>
    <t>沈公（交）行罚决字[2023]210106220025049号</t>
  </si>
  <si>
    <t>211282********6012</t>
  </si>
  <si>
    <t>沈公（交）行罚决字[2023]210103220042915号</t>
  </si>
  <si>
    <t>邓松</t>
  </si>
  <si>
    <t>211281********0519</t>
  </si>
  <si>
    <t>沈公（交）行罚决字[2023]210102220015607号</t>
  </si>
  <si>
    <t>常晓伟</t>
  </si>
  <si>
    <t>222328********0053</t>
  </si>
  <si>
    <t>沈公（交）行罚决字[2023]210123220020528号</t>
  </si>
  <si>
    <t>肖彦军</t>
  </si>
  <si>
    <t>230182********5016</t>
  </si>
  <si>
    <t>沈公（交）行罚决字[2023]210113220045847号</t>
  </si>
  <si>
    <t>陈云</t>
  </si>
  <si>
    <t>210123********141X</t>
  </si>
  <si>
    <t>沈公（交）行罚决字[2023]210123220020589号</t>
  </si>
  <si>
    <t>邢铁楠</t>
  </si>
  <si>
    <t>210123********0079</t>
  </si>
  <si>
    <t>沈公（交）行罚决字[2023]210123220020532号</t>
  </si>
  <si>
    <t>王世龙</t>
  </si>
  <si>
    <t>232301********4111</t>
  </si>
  <si>
    <t>沈公（交）行罚决字[2023]210102220015794号</t>
  </si>
  <si>
    <t>刘彦明</t>
  </si>
  <si>
    <t>210122********2117</t>
  </si>
  <si>
    <t>沈公（交）行罚决字[2023]210102220015839号</t>
  </si>
  <si>
    <t>李鹏程</t>
  </si>
  <si>
    <t>210181********6537</t>
  </si>
  <si>
    <t>沈公（交）行罚决字[2023]210100220047794号</t>
  </si>
  <si>
    <t>贾庆顺</t>
  </si>
  <si>
    <t>210881********2433</t>
  </si>
  <si>
    <t>沈公（交）行罚决字[2023]210106220024887号</t>
  </si>
  <si>
    <t>金振富</t>
  </si>
  <si>
    <t>210122********6030</t>
  </si>
  <si>
    <t>沈公（交）行罚决字[2023]210106220024871号</t>
  </si>
  <si>
    <t>郭玉银</t>
  </si>
  <si>
    <t>210106********5530</t>
  </si>
  <si>
    <t>沈公（交）行罚决字[2023]210106220024881号</t>
  </si>
  <si>
    <t>卜庆同</t>
  </si>
  <si>
    <t>210921********5715</t>
  </si>
  <si>
    <t>沈公（交）行罚决字[2023]210104220046785号</t>
  </si>
  <si>
    <t>蒋大成</t>
  </si>
  <si>
    <t>210114********5112</t>
  </si>
  <si>
    <t>沈公（交）行罚决字[2023]210106220024856号</t>
  </si>
  <si>
    <t>刘成训</t>
  </si>
  <si>
    <t>210106********3815</t>
  </si>
  <si>
    <t>沈公（交）行罚决字[2023]210106220024858号</t>
  </si>
  <si>
    <t>穆文同</t>
  </si>
  <si>
    <t>210105********2218</t>
  </si>
  <si>
    <t>沈公（交）行罚决字[2023]210106220024885号</t>
  </si>
  <si>
    <t>刘尚金</t>
  </si>
  <si>
    <t>211325********5615</t>
  </si>
  <si>
    <t>沈公（交）行罚决字[2023]210114220053128号</t>
  </si>
  <si>
    <t>郁成元</t>
  </si>
  <si>
    <t>210106********3016</t>
  </si>
  <si>
    <t>沈公（交）行罚决字[2023]210106220024370号</t>
  </si>
  <si>
    <t>高明远</t>
  </si>
  <si>
    <t>210106********0316</t>
  </si>
  <si>
    <t>沈公（交）行罚决字[2023]210106220024396号</t>
  </si>
  <si>
    <t>杨鑫锋</t>
  </si>
  <si>
    <t>210103********0615</t>
  </si>
  <si>
    <t>沈公（交）行罚决字[2023]210106220024397号</t>
  </si>
  <si>
    <t>毛雪峰</t>
  </si>
  <si>
    <t>210114********1515</t>
  </si>
  <si>
    <t>沈公（交）行罚决字[2023]210106220024483号</t>
  </si>
  <si>
    <t>张德印</t>
  </si>
  <si>
    <t>372929********3956</t>
  </si>
  <si>
    <t>沈公（交）行罚决字[2023]210106220024590号</t>
  </si>
  <si>
    <t>马忠彬</t>
  </si>
  <si>
    <t>210121********5512</t>
  </si>
  <si>
    <t>沈公（交）行罚决字[2023]210106220024480号</t>
  </si>
  <si>
    <t>赵志军</t>
  </si>
  <si>
    <t>132433********3555</t>
  </si>
  <si>
    <t>沈公（交）行罚决字[2023]210106220024840号</t>
  </si>
  <si>
    <t>周跃</t>
  </si>
  <si>
    <t>150421********1517</t>
  </si>
  <si>
    <t>沈公（交）行罚决字[2023]210114220053129号</t>
  </si>
  <si>
    <t>冯丽丽</t>
  </si>
  <si>
    <t>210106********3624</t>
  </si>
  <si>
    <t>沈公（交）行罚决字[2023]210106220024392号</t>
  </si>
  <si>
    <t>董建良</t>
  </si>
  <si>
    <t>150723********6916</t>
  </si>
  <si>
    <t>沈公（交）行罚决字[2023]210102220015776号</t>
  </si>
  <si>
    <t>闫旭晨</t>
  </si>
  <si>
    <t>211324********3019</t>
  </si>
  <si>
    <t>沈公（交）行罚决字[2023]210114220053132号</t>
  </si>
  <si>
    <t>刘有彬</t>
  </si>
  <si>
    <t>230223********125X</t>
  </si>
  <si>
    <t>沈公（交）行罚决字[2023]210114220053135号</t>
  </si>
  <si>
    <t>郑旭</t>
  </si>
  <si>
    <t>210105********3116</t>
  </si>
  <si>
    <t>沈公（交）行罚决字[2023]210106220024417号</t>
  </si>
  <si>
    <t>田春波</t>
  </si>
  <si>
    <t>210122********3015</t>
  </si>
  <si>
    <t>沈公（交）行罚决字[2023]210106220024487号</t>
  </si>
  <si>
    <t>吴福亮</t>
  </si>
  <si>
    <t>152322********2538</t>
  </si>
  <si>
    <t>沈公（交）行罚决字[2023]210106220024367号</t>
  </si>
  <si>
    <t>何傲博</t>
  </si>
  <si>
    <t>沈公（交）行罚决字[2023]210106220024765号</t>
  </si>
  <si>
    <t>宁文库</t>
  </si>
  <si>
    <t>沈公（交）行罚决字[2023]210114220053137号</t>
  </si>
  <si>
    <t>张守艳</t>
  </si>
  <si>
    <t>211321********7024</t>
  </si>
  <si>
    <t>沈公（交）行罚决字[2023]210106220024720号</t>
  </si>
  <si>
    <t>刘增旭</t>
  </si>
  <si>
    <t>210102********3711</t>
  </si>
  <si>
    <t>沈公（交）行罚决字[2023]210102220015705号</t>
  </si>
  <si>
    <t>王建平</t>
  </si>
  <si>
    <t>130728********2573</t>
  </si>
  <si>
    <t>沈公（交）行罚决字[2023]210106220024763号</t>
  </si>
  <si>
    <t>杜立志</t>
  </si>
  <si>
    <t>210113********421X</t>
  </si>
  <si>
    <t>沈公（交）行罚决字[2023]210111220048008号</t>
  </si>
  <si>
    <t>毛闯</t>
  </si>
  <si>
    <t>210114********5415</t>
  </si>
  <si>
    <t>沈公（交）行罚决字[2023]210106220024389号</t>
  </si>
  <si>
    <t>王天志</t>
  </si>
  <si>
    <t>210106********1230</t>
  </si>
  <si>
    <t>沈公（交）行罚决字[2023]210106220024826号</t>
  </si>
  <si>
    <t>佟永新</t>
  </si>
  <si>
    <t>210726********271X</t>
  </si>
  <si>
    <t>沈公（交）行罚决字[2023]210106220024391号</t>
  </si>
  <si>
    <t>王淑兰</t>
  </si>
  <si>
    <t>232623********3726</t>
  </si>
  <si>
    <t>沈公（交）行罚决字[2023]210114220053139号</t>
  </si>
  <si>
    <t>徐健</t>
  </si>
  <si>
    <t>210114********5125</t>
  </si>
  <si>
    <t>沈公（交）行罚决字[2023]210106220024712号</t>
  </si>
  <si>
    <t>王洪海</t>
  </si>
  <si>
    <t>220324********3518</t>
  </si>
  <si>
    <t>沈公（交）行罚决字[2023]210114220053140号</t>
  </si>
  <si>
    <t>顾海峰</t>
  </si>
  <si>
    <t>232303********1838</t>
  </si>
  <si>
    <t>沈公（交）行罚决字[2023]210114220053141号</t>
  </si>
  <si>
    <t>沈公（交）行罚决字[2023]210114220053143号</t>
  </si>
  <si>
    <t>吴兆永</t>
  </si>
  <si>
    <t>210622********001X</t>
  </si>
  <si>
    <t>沈公（交）行罚决字[2023]210113220045872号</t>
  </si>
  <si>
    <t>姜洋</t>
  </si>
  <si>
    <t>211282********3058</t>
  </si>
  <si>
    <t>沈公（交）行罚决字[2023]210113220045869号</t>
  </si>
  <si>
    <t>王健</t>
  </si>
  <si>
    <t>210522********1110</t>
  </si>
  <si>
    <t>沈公（交）行罚决字[2023]210106220024521号</t>
  </si>
  <si>
    <t>李爽</t>
  </si>
  <si>
    <t>210727********3911</t>
  </si>
  <si>
    <t>沈公（交）行罚决字[2023]210114220053360号</t>
  </si>
  <si>
    <t>张天子</t>
  </si>
  <si>
    <t>210102********005X</t>
  </si>
  <si>
    <t>沈公（交）行罚决字[2023]210106220024410号</t>
  </si>
  <si>
    <t>李彦鹏</t>
  </si>
  <si>
    <t>210521********0412</t>
  </si>
  <si>
    <t>沈公（交）行罚决字[2023]210113220045973号</t>
  </si>
  <si>
    <t>宋宇宸</t>
  </si>
  <si>
    <t>210103********0919</t>
  </si>
  <si>
    <t>沈公（交）行罚决字[2023]210103220043016号</t>
  </si>
  <si>
    <t>姜士伟</t>
  </si>
  <si>
    <t>230223********0011</t>
  </si>
  <si>
    <t>沈公（交）行罚决字[2023]210106220024519号</t>
  </si>
  <si>
    <t>孟向国</t>
  </si>
  <si>
    <t>210112********1650</t>
  </si>
  <si>
    <t>沈公（交）行罚决字[2023]210113220045619号</t>
  </si>
  <si>
    <t>杨宝</t>
  </si>
  <si>
    <t>152324********183X</t>
  </si>
  <si>
    <t>沈公（交）行罚决字[2023]210103220042887号</t>
  </si>
  <si>
    <t>孙朝林</t>
  </si>
  <si>
    <t>211422********351X</t>
  </si>
  <si>
    <t>沈公（交）行罚决字[2023]210100220047755号</t>
  </si>
  <si>
    <t>沈阳市公安局交通警察支队（处罚决定书到浑南大队领取）</t>
  </si>
  <si>
    <t>董施侬</t>
  </si>
  <si>
    <t>210181********0323</t>
  </si>
  <si>
    <t>沈公（交）行罚决字[2023]210106220024539号</t>
  </si>
  <si>
    <t>隋宏迪</t>
  </si>
  <si>
    <t>210106********1528</t>
  </si>
  <si>
    <t>沈公（交）行罚决字[2023]210106220024686号</t>
  </si>
  <si>
    <t>刘强</t>
  </si>
  <si>
    <t>210121********0312</t>
  </si>
  <si>
    <t>沈公（交）行罚决字[2023]210100220047963号</t>
  </si>
  <si>
    <t>沈阳市公安局交通警察支队（处罚决定书到新民市公安局交警大队领取）</t>
  </si>
  <si>
    <t>钱永江</t>
  </si>
  <si>
    <t>231025********2230</t>
  </si>
  <si>
    <t>沈公（交）行罚决字[2023]210113220045793号</t>
  </si>
  <si>
    <t>齐伟东</t>
  </si>
  <si>
    <t>150422********3618</t>
  </si>
  <si>
    <t>沈公（交）行罚决字[2023]210111220048083号</t>
  </si>
  <si>
    <t>鲁士英</t>
  </si>
  <si>
    <t>沈公（交）行罚决字[2023]210113220045717号</t>
  </si>
  <si>
    <t>史荣鹏</t>
  </si>
  <si>
    <t>210122********2735</t>
  </si>
  <si>
    <t>沈公（交）行罚决字[2023]210102220015708号</t>
  </si>
  <si>
    <t>柳辰</t>
  </si>
  <si>
    <t>210103********271X</t>
  </si>
  <si>
    <t>沈公（交）行罚决字[2023]210106220024532号</t>
  </si>
  <si>
    <t>张洋</t>
  </si>
  <si>
    <t>210781********3452</t>
  </si>
  <si>
    <t>沈公（交）行罚决字[2023]210102220015695号</t>
  </si>
  <si>
    <t>王冬</t>
  </si>
  <si>
    <t>210103********3919</t>
  </si>
  <si>
    <t>沈公（交）行罚决字[2023]210113220045719号</t>
  </si>
  <si>
    <t>李冰</t>
  </si>
  <si>
    <t>210105********0213</t>
  </si>
  <si>
    <t>沈公（交）行罚决字[2023]210106220024700号</t>
  </si>
  <si>
    <t>佟永辉</t>
  </si>
  <si>
    <t>210726********2717</t>
  </si>
  <si>
    <t>沈公（交）行罚决字[2023]210104220046799号</t>
  </si>
  <si>
    <t>杨信明</t>
  </si>
  <si>
    <t>210881********403X</t>
  </si>
  <si>
    <t>沈公（交）行罚决字[2023]210102220015712号</t>
  </si>
  <si>
    <t>王世强</t>
  </si>
  <si>
    <t>210114********1519</t>
  </si>
  <si>
    <t>沈公（交）行罚决字[2023]210102220015788号</t>
  </si>
  <si>
    <t>王作忱</t>
  </si>
  <si>
    <t>210124********3615</t>
  </si>
  <si>
    <t>沈公（交）行罚决字[2023]210104220046629号</t>
  </si>
  <si>
    <t>安志宏</t>
  </si>
  <si>
    <t>211422********2644</t>
  </si>
  <si>
    <t>沈公（交）行罚决字[2023]210106220024413号</t>
  </si>
  <si>
    <t>崔立权</t>
  </si>
  <si>
    <t>211382********1611</t>
  </si>
  <si>
    <t>沈公（交）行罚决字[2023]210114220053641号</t>
  </si>
  <si>
    <t>阚武</t>
  </si>
  <si>
    <t>232321********2716</t>
  </si>
  <si>
    <t>沈公（交）行罚决字[2023]210113220045788号</t>
  </si>
  <si>
    <t>杨阳</t>
  </si>
  <si>
    <t>321284********1039</t>
  </si>
  <si>
    <t>沈公（交）行罚决字[2023]210102220015763号</t>
  </si>
  <si>
    <t>薛贺红</t>
  </si>
  <si>
    <t>210921********6749</t>
  </si>
  <si>
    <t>沈公（交）行罚决字[2023]210100220047764号</t>
  </si>
  <si>
    <t>罗荣波</t>
  </si>
  <si>
    <t>211021********2915</t>
  </si>
  <si>
    <t>沈公（交）行罚决字[2023]210102220015628号</t>
  </si>
  <si>
    <t>李跃辉</t>
  </si>
  <si>
    <t>152122********0317</t>
  </si>
  <si>
    <t>沈公（交）行罚决字[2023]210104220046657号</t>
  </si>
  <si>
    <t>闫永胜</t>
  </si>
  <si>
    <t>211022********6875</t>
  </si>
  <si>
    <t>沈公（交）行罚决字[2023]210102220015750号</t>
  </si>
  <si>
    <t>张江</t>
  </si>
  <si>
    <t>130322********0217</t>
  </si>
  <si>
    <t>沈公（交）行罚决字[2023]210104220046683号</t>
  </si>
  <si>
    <t>杨帅</t>
  </si>
  <si>
    <t>210724********1615</t>
  </si>
  <si>
    <t>沈公（交）行罚决字[2023]210104220046622号</t>
  </si>
  <si>
    <t>宋达</t>
  </si>
  <si>
    <t>211324********0730</t>
  </si>
  <si>
    <t>沈公（交）行罚决字[2023]210113220045711号</t>
  </si>
  <si>
    <t>郑立冬</t>
  </si>
  <si>
    <t>211224********7215</t>
  </si>
  <si>
    <t>沈公（交）行罚决字[2023]210103220043027号</t>
  </si>
  <si>
    <t>田文忠</t>
  </si>
  <si>
    <t>342301********6410</t>
  </si>
  <si>
    <t>沈公（交）行罚决字[2023]210104220046764号</t>
  </si>
  <si>
    <t>周文涛</t>
  </si>
  <si>
    <t>230229********0730</t>
  </si>
  <si>
    <t>沈公（交）行罚决字[2023]210113220045798号</t>
  </si>
  <si>
    <t>房成</t>
  </si>
  <si>
    <t>210726********0332</t>
  </si>
  <si>
    <t>沈公（交）行罚决字[2023]210104220046627号</t>
  </si>
  <si>
    <t>邓英君</t>
  </si>
  <si>
    <t>210114********0312</t>
  </si>
  <si>
    <t>沈公（交）行罚决字[2023]210114220053366号</t>
  </si>
  <si>
    <t>郭永新</t>
  </si>
  <si>
    <t>沈公（交）行罚决字[2023]210106220024878号</t>
  </si>
  <si>
    <t>齐晓亮</t>
  </si>
  <si>
    <t>210181********611X</t>
  </si>
  <si>
    <t>沈公（交）行罚决字[2023]210113220045868号</t>
  </si>
  <si>
    <t>刘明皓</t>
  </si>
  <si>
    <t>210105********3737</t>
  </si>
  <si>
    <t>沈公（交）行罚决字[2023]210103220042893号</t>
  </si>
  <si>
    <t>陈效博</t>
  </si>
  <si>
    <t>210211********3195</t>
  </si>
  <si>
    <t>沈公（交）行罚决字[2023]210106220024678号</t>
  </si>
  <si>
    <t>张静</t>
  </si>
  <si>
    <t>210111********2525</t>
  </si>
  <si>
    <t>沈公（交）行罚决字[2023]210102220015632号</t>
  </si>
  <si>
    <t>张垒</t>
  </si>
  <si>
    <t>410922********6233</t>
  </si>
  <si>
    <t>沈公（交）行罚决字[2023]210104220046676号</t>
  </si>
  <si>
    <t>陈智会</t>
  </si>
  <si>
    <t>210106********5211</t>
  </si>
  <si>
    <t>沈公（交）行罚决字[2023]210106220024927号</t>
  </si>
  <si>
    <t>怀云龙</t>
  </si>
  <si>
    <t>220122********8130</t>
  </si>
  <si>
    <t>沈公（交）行罚决字[2023]210103220042936号</t>
  </si>
  <si>
    <t>王岩龙</t>
  </si>
  <si>
    <t>231026********2310</t>
  </si>
  <si>
    <t>沈公（交）行罚决字[2023]210103220042982号</t>
  </si>
  <si>
    <t>孙超</t>
  </si>
  <si>
    <t>210727********033X</t>
  </si>
  <si>
    <t>沈公（交）行罚决字[2023]210103220043081号</t>
  </si>
  <si>
    <t>赵志涛</t>
  </si>
  <si>
    <t>210727********1810</t>
  </si>
  <si>
    <t>沈公（交）行罚决字[2023]210102220015663号</t>
  </si>
  <si>
    <t>邢海涛</t>
  </si>
  <si>
    <t>210181********213X</t>
  </si>
  <si>
    <t>沈公（交）行罚决字[2023]210113220045826号</t>
  </si>
  <si>
    <t>张振伍</t>
  </si>
  <si>
    <t>211226********0838</t>
  </si>
  <si>
    <t>沈公（交）行罚决字[2023]210113220045786号</t>
  </si>
  <si>
    <t>李俊莹</t>
  </si>
  <si>
    <t>210124********1419</t>
  </si>
  <si>
    <t>沈公（交）行罚决字[2023]210113220045701号</t>
  </si>
  <si>
    <t>张所</t>
  </si>
  <si>
    <t>210123********2016</t>
  </si>
  <si>
    <t>沈公（交）行罚决字[2023]210102220015626号</t>
  </si>
  <si>
    <t>付健</t>
  </si>
  <si>
    <t>220381********5617</t>
  </si>
  <si>
    <t>沈公（交）行罚决字[2023]210113220045785号</t>
  </si>
  <si>
    <t>程林</t>
  </si>
  <si>
    <t>211121********1237</t>
  </si>
  <si>
    <t>沈公（交）行罚决字[2023]210102220015775号</t>
  </si>
  <si>
    <t>朱少三</t>
  </si>
  <si>
    <t>340821********2211</t>
  </si>
  <si>
    <t>沈公（交）行罚决字[2023]210104220046626号</t>
  </si>
  <si>
    <t>张志良</t>
  </si>
  <si>
    <t>130503********2775</t>
  </si>
  <si>
    <t>沈公（交）行罚决字[2023]210103220043038号</t>
  </si>
  <si>
    <t>郭海峰</t>
  </si>
  <si>
    <t>211021********2913</t>
  </si>
  <si>
    <t>沈公（交）行罚决字[2023]210114220053378号</t>
  </si>
  <si>
    <t>刘喜服</t>
  </si>
  <si>
    <t>210122********0914</t>
  </si>
  <si>
    <t>沈公（交）行罚决字[2023]210106220024446号</t>
  </si>
  <si>
    <t>冯学明</t>
  </si>
  <si>
    <t>210114********2119</t>
  </si>
  <si>
    <t>沈公（交）行罚决字[2023]210114220053379号</t>
  </si>
  <si>
    <t>李福贵</t>
  </si>
  <si>
    <t>222302********1712</t>
  </si>
  <si>
    <t>沈公（交）行罚决字[2023]210106220024388号</t>
  </si>
  <si>
    <t>宋文福</t>
  </si>
  <si>
    <t>211224********3415</t>
  </si>
  <si>
    <t>沈公（交）行罚决字[2023]210114220053380号</t>
  </si>
  <si>
    <t>方旭</t>
  </si>
  <si>
    <t>210122********2416</t>
  </si>
  <si>
    <t>沈公（交）行罚决字[2023]210114220053381号</t>
  </si>
  <si>
    <t>李春平</t>
  </si>
  <si>
    <t>沈公（交）行罚决字[2023]210114220053382号</t>
  </si>
  <si>
    <t>姬景山</t>
  </si>
  <si>
    <t>210114********3017</t>
  </si>
  <si>
    <t>沈公（交）行罚决字[2023]210106220024646号</t>
  </si>
  <si>
    <t>李广义</t>
  </si>
  <si>
    <t>210724********3235</t>
  </si>
  <si>
    <t>沈公（交）行罚决字[2023]210106220024640号</t>
  </si>
  <si>
    <t>沈公（交）行罚决字[2023]210114220053383号</t>
  </si>
  <si>
    <t>徐亮</t>
  </si>
  <si>
    <t>210782********4419</t>
  </si>
  <si>
    <t>沈公（交）行罚决字[2023]210114220053384号</t>
  </si>
  <si>
    <t>王铁生</t>
  </si>
  <si>
    <t>210113********1654</t>
  </si>
  <si>
    <t>沈公（交）行罚决字[2023]210113220045957号</t>
  </si>
  <si>
    <t>黄和祥</t>
  </si>
  <si>
    <t>210522********4093</t>
  </si>
  <si>
    <t>沈公（交）行罚决字[2023]210106220024440号</t>
  </si>
  <si>
    <t>张帅</t>
  </si>
  <si>
    <t>210114********391X</t>
  </si>
  <si>
    <t>沈公（交）行罚决字[2023]210114220053385号</t>
  </si>
  <si>
    <t>王晓楠</t>
  </si>
  <si>
    <t>210124********3658</t>
  </si>
  <si>
    <t>沈公（交）行罚决字[2023]210106220024134号</t>
  </si>
  <si>
    <t>邹永庆</t>
  </si>
  <si>
    <t>220104********7113</t>
  </si>
  <si>
    <t>沈公（交）行罚决字[2023]210114220053386号</t>
  </si>
  <si>
    <t>黄龙</t>
  </si>
  <si>
    <t>210122********4816</t>
  </si>
  <si>
    <t>沈公（交）行罚决字[2023]210114220053387号</t>
  </si>
  <si>
    <t>张鹏</t>
  </si>
  <si>
    <t>沈公（交）行罚决字[2023]210114220053388号</t>
  </si>
  <si>
    <t>徐伟</t>
  </si>
  <si>
    <t>220723********2656</t>
  </si>
  <si>
    <t>沈公（交）行罚决字[2023]210106220024387号</t>
  </si>
  <si>
    <t>白俊</t>
  </si>
  <si>
    <t>210113********5212</t>
  </si>
  <si>
    <t>沈公（交）行罚决字[2023]210114220053389号</t>
  </si>
  <si>
    <t>周殿彦</t>
  </si>
  <si>
    <t>210121********6178</t>
  </si>
  <si>
    <t>沈公（交）行罚决字[2023]210152220004798号</t>
  </si>
  <si>
    <t>张志明</t>
  </si>
  <si>
    <t>372901********7257</t>
  </si>
  <si>
    <t>沈公（交）行罚决字[2023]210106220024386号</t>
  </si>
  <si>
    <t>杨振军</t>
  </si>
  <si>
    <t>211121********2610</t>
  </si>
  <si>
    <t>沈公（交）行罚决字[2023]210106220024432号</t>
  </si>
  <si>
    <t>何志强</t>
  </si>
  <si>
    <t>210106********0018</t>
  </si>
  <si>
    <t>沈公（交）行罚决字[2023]210106220024634号</t>
  </si>
  <si>
    <t>刘勇</t>
  </si>
  <si>
    <t>210112********2212</t>
  </si>
  <si>
    <t>沈公（交）行罚决字[2023]210114220053390号</t>
  </si>
  <si>
    <t>赵辉</t>
  </si>
  <si>
    <t>211282********1011</t>
  </si>
  <si>
    <t>沈公（交）行罚决字[2023]210114220053391号</t>
  </si>
  <si>
    <t>王祥滨</t>
  </si>
  <si>
    <t>210106********2414</t>
  </si>
  <si>
    <t>沈公（交）行罚决字[2023]210114220053392号</t>
  </si>
  <si>
    <t>王学仁</t>
  </si>
  <si>
    <t>412702********4536</t>
  </si>
  <si>
    <t>沈公（交）行罚决字[2023]210114220053393号</t>
  </si>
  <si>
    <t>王世彬</t>
  </si>
  <si>
    <t>210114********1514</t>
  </si>
  <si>
    <t>沈公（交）行罚决字[2023]210114220053394号</t>
  </si>
  <si>
    <t>孟庆纯</t>
  </si>
  <si>
    <t>210114********3014</t>
  </si>
  <si>
    <t>沈公（交）行罚决字[2023]210114220053395号</t>
  </si>
  <si>
    <t>王克志</t>
  </si>
  <si>
    <t>210114********3612</t>
  </si>
  <si>
    <t>沈公（交）行罚决字[2023]210114220053396号</t>
  </si>
  <si>
    <t>李国峰</t>
  </si>
  <si>
    <t>230223********309X</t>
  </si>
  <si>
    <t>沈公（交）行罚决字[2023]210114220053397号</t>
  </si>
  <si>
    <t>张守信</t>
  </si>
  <si>
    <t>211224********421X</t>
  </si>
  <si>
    <t>沈公（交）行罚决字[2023]210114220053398号</t>
  </si>
  <si>
    <t>于洪元</t>
  </si>
  <si>
    <t>310110********5053</t>
  </si>
  <si>
    <t>沈公（交）行罚决字[2023]210114220053399号</t>
  </si>
  <si>
    <t>王雷</t>
  </si>
  <si>
    <t>210782********123X</t>
  </si>
  <si>
    <t>沈公（交）行罚决字[2023]210114220053401号</t>
  </si>
  <si>
    <t>常亚非</t>
  </si>
  <si>
    <t>210121********4014</t>
  </si>
  <si>
    <t>沈公（交）行罚决字[2023]210114220053402号</t>
  </si>
  <si>
    <t>齐文军</t>
  </si>
  <si>
    <t>152127********3311</t>
  </si>
  <si>
    <t>沈公（交）行罚决字[2023]210114220053403号</t>
  </si>
  <si>
    <t>田丛</t>
  </si>
  <si>
    <t>沈公（交）行罚决字[2023]210114220052886号</t>
  </si>
  <si>
    <t>曹福明</t>
  </si>
  <si>
    <t>210114********2438</t>
  </si>
  <si>
    <t>沈公（交）行罚决字[2023]210114220053404号</t>
  </si>
  <si>
    <t>唐景宣</t>
  </si>
  <si>
    <t>210181********6518</t>
  </si>
  <si>
    <t>沈公（交）行罚决字[2023]210106220024439号</t>
  </si>
  <si>
    <t>张虎</t>
  </si>
  <si>
    <t>150425********4212</t>
  </si>
  <si>
    <t>沈公（交）行罚决字[2023]210114220053406号</t>
  </si>
  <si>
    <t>葛延江</t>
  </si>
  <si>
    <t>130821********3618</t>
  </si>
  <si>
    <t>沈公（交）行罚决字[2023]210114220053408号</t>
  </si>
  <si>
    <t>任利志</t>
  </si>
  <si>
    <t>210124********0811</t>
  </si>
  <si>
    <t>沈公（交）行罚决字[2023]210103220043087号</t>
  </si>
  <si>
    <t>孙兆鹏</t>
  </si>
  <si>
    <t>210104********0952</t>
  </si>
  <si>
    <t>沈公（交）行罚决字[2023]210106220024547号</t>
  </si>
  <si>
    <t>李仁忠</t>
  </si>
  <si>
    <t>230231********1010</t>
  </si>
  <si>
    <t>沈公（交）行罚决字[2023]210106220024544号</t>
  </si>
  <si>
    <t>李顺清</t>
  </si>
  <si>
    <t>沈公（交）行罚决字[2023]210106220024599号</t>
  </si>
  <si>
    <t>彭毅</t>
  </si>
  <si>
    <t>513027********5012</t>
  </si>
  <si>
    <t>沈公（交）行罚决字[2023]210114220053411号</t>
  </si>
  <si>
    <t>孟庆奎</t>
  </si>
  <si>
    <t>211321********0011</t>
  </si>
  <si>
    <t>沈公（交）行罚决字[2023]210105220024832号</t>
  </si>
  <si>
    <t>李国山</t>
  </si>
  <si>
    <t>210114********3931</t>
  </si>
  <si>
    <t>沈公（交）行罚决字[2023]210114220053413号</t>
  </si>
  <si>
    <t>那生保</t>
  </si>
  <si>
    <t>232321********1775</t>
  </si>
  <si>
    <t>沈公（交）行罚决字[2023]210114220053415号</t>
  </si>
  <si>
    <t>朱景波</t>
  </si>
  <si>
    <t>210114********4532</t>
  </si>
  <si>
    <t>沈公（交）行罚决字[2023]210114220053419号</t>
  </si>
  <si>
    <t>刘红伟</t>
  </si>
  <si>
    <t>210921********2614</t>
  </si>
  <si>
    <t>沈公（交）行罚决字[2023]210114220053421号</t>
  </si>
  <si>
    <t>王东伟</t>
  </si>
  <si>
    <t>412327********3754</t>
  </si>
  <si>
    <t>沈公（交）行罚决字[2023]210114220053423号</t>
  </si>
  <si>
    <t>沈公（交）行罚决字[2023]210114220053425号</t>
  </si>
  <si>
    <t>高跃杰</t>
  </si>
  <si>
    <t>210121********5511</t>
  </si>
  <si>
    <t>沈公（交）行罚决字[2023]210114220053427号</t>
  </si>
  <si>
    <t>王家生</t>
  </si>
  <si>
    <t>210881********2691</t>
  </si>
  <si>
    <t>沈公（交）行罚决字[2023]210106220024548号</t>
  </si>
  <si>
    <t>邓世鹏</t>
  </si>
  <si>
    <t>210114********3316</t>
  </si>
  <si>
    <t>沈公（交）行罚决字[2023]210114220053429号</t>
  </si>
  <si>
    <t>李春生</t>
  </si>
  <si>
    <t>210723********2017</t>
  </si>
  <si>
    <t>沈公（交）行罚决字[2023]210114220053430号</t>
  </si>
  <si>
    <t>俞红东</t>
  </si>
  <si>
    <t>210624********4217</t>
  </si>
  <si>
    <t>沈公（交）行罚决字[2023]210114220053433号</t>
  </si>
  <si>
    <t>徐恒俊</t>
  </si>
  <si>
    <t>211022********6879</t>
  </si>
  <si>
    <t>沈公（交）行罚决字[2023]210106220024502号</t>
  </si>
  <si>
    <t>211321********2427</t>
  </si>
  <si>
    <t>沈公（交）行罚决字[2023]210114220053435号</t>
  </si>
  <si>
    <t>张建凯</t>
  </si>
  <si>
    <t>412825********2517</t>
  </si>
  <si>
    <t>沈公（交）行罚决字[2023]210114220053439号</t>
  </si>
  <si>
    <t>徐杰</t>
  </si>
  <si>
    <t>210114********181X</t>
  </si>
  <si>
    <t>沈公（交）行罚决字[2023]210106220024619号</t>
  </si>
  <si>
    <t>赵进法</t>
  </si>
  <si>
    <t>412327********0531</t>
  </si>
  <si>
    <t>沈公（交）行罚决字[2023]210113220045814号</t>
  </si>
  <si>
    <t>刘国利</t>
  </si>
  <si>
    <t>210103********4815</t>
  </si>
  <si>
    <t>沈公（交）行罚决字[2023]210114220053441号</t>
  </si>
  <si>
    <t>于永红</t>
  </si>
  <si>
    <t>210122********1515</t>
  </si>
  <si>
    <t>沈公（交）行罚决字[2023]210106220024592号</t>
  </si>
  <si>
    <t>张志华</t>
  </si>
  <si>
    <t>412702********6619</t>
  </si>
  <si>
    <t>沈公（交）行罚决字[2023]210114220053443号</t>
  </si>
  <si>
    <t>张德荣</t>
  </si>
  <si>
    <t>231084********1712</t>
  </si>
  <si>
    <t>沈公（交）行罚决字[2023]210114220053446号</t>
  </si>
  <si>
    <t>张国喜</t>
  </si>
  <si>
    <t>230231********1031</t>
  </si>
  <si>
    <t>沈公（交）行罚决字[2023]210114220053448号</t>
  </si>
  <si>
    <t>张建春</t>
  </si>
  <si>
    <t>210114********1210</t>
  </si>
  <si>
    <t>沈公（交）行罚决字[2023]210114220053450号</t>
  </si>
  <si>
    <t>朱福德</t>
  </si>
  <si>
    <t>210113********3215</t>
  </si>
  <si>
    <t>沈公（交）行罚决字[2023]210114220053453号</t>
  </si>
  <si>
    <t>210114********3642</t>
  </si>
  <si>
    <t>沈公（交）行罚决字[2023]210114220053454号</t>
  </si>
  <si>
    <t>陈丽新</t>
  </si>
  <si>
    <t>210114********3925</t>
  </si>
  <si>
    <t>沈公（交）行罚决字[2023]210114220053456号</t>
  </si>
  <si>
    <t>佟碧辉</t>
  </si>
  <si>
    <t>210727********3935</t>
  </si>
  <si>
    <t>沈公（交）行罚决字[2023]210106220024557号</t>
  </si>
  <si>
    <t>臧德友</t>
  </si>
  <si>
    <t>152122********1510</t>
  </si>
  <si>
    <t>沈公（交）行罚决字[2023]210114220053462号</t>
  </si>
  <si>
    <t>张东生</t>
  </si>
  <si>
    <t>211226********1611</t>
  </si>
  <si>
    <t>沈公（交）行罚决字[2023]210124220044782号</t>
  </si>
  <si>
    <t>邓兴红</t>
  </si>
  <si>
    <t>210114********3934</t>
  </si>
  <si>
    <t>沈公（交）行罚决字[2023]210114220053464号</t>
  </si>
  <si>
    <t>李付辉</t>
  </si>
  <si>
    <t>210121********5215</t>
  </si>
  <si>
    <t>沈公（交）行罚决字[2023]210114220053466号</t>
  </si>
  <si>
    <t>王瑞欣</t>
  </si>
  <si>
    <t>210403********1537</t>
  </si>
  <si>
    <t>沈公（交）行罚决字[2023]210106220024567号</t>
  </si>
  <si>
    <t>王怀宇</t>
  </si>
  <si>
    <t>230207********0633</t>
  </si>
  <si>
    <t>沈公（交）行罚决字[2023]210106220024628号</t>
  </si>
  <si>
    <t>张福阁</t>
  </si>
  <si>
    <t>210622********0214</t>
  </si>
  <si>
    <t>沈公（交）行罚决字[2023]210106220024626号</t>
  </si>
  <si>
    <t>左福龙</t>
  </si>
  <si>
    <t>沈公（交）行罚决字[2023]210114220053468号</t>
  </si>
  <si>
    <t>焦振荣</t>
  </si>
  <si>
    <t>210114********1212</t>
  </si>
  <si>
    <t>沈公（交）行罚决字[2023]210114220053471号</t>
  </si>
  <si>
    <t>李工厂</t>
  </si>
  <si>
    <t>412702********6954</t>
  </si>
  <si>
    <t>沈公（交）行罚决字[2023]210114220053473号</t>
  </si>
  <si>
    <t>沈公（交）行罚决字[2023]210114220053475号</t>
  </si>
  <si>
    <t>宋春雨</t>
  </si>
  <si>
    <t>211481********6613</t>
  </si>
  <si>
    <t>沈公（交）行罚决字[2023]210114220053477号</t>
  </si>
  <si>
    <t>杨泽臣</t>
  </si>
  <si>
    <t>210114********4217</t>
  </si>
  <si>
    <t>沈公（交）行罚决字[2023]210114220053479号</t>
  </si>
  <si>
    <t>兆世鹏</t>
  </si>
  <si>
    <t>210114********0013</t>
  </si>
  <si>
    <t>沈公（交）行罚决字[2023]210114220053492号</t>
  </si>
  <si>
    <t>石宝昌</t>
  </si>
  <si>
    <t>211223********1412</t>
  </si>
  <si>
    <t>沈公（交）行罚决字[2023]210114220053495号</t>
  </si>
  <si>
    <t>陈利群</t>
  </si>
  <si>
    <t>321119********6313</t>
  </si>
  <si>
    <t>沈公（交）行罚决字[2023]210114220053498号</t>
  </si>
  <si>
    <t>朱井全</t>
  </si>
  <si>
    <t>210321********0435</t>
  </si>
  <si>
    <t>沈公（交）行罚决字[2023]210114220053500号</t>
  </si>
  <si>
    <t>王景坤</t>
  </si>
  <si>
    <t>210114********1216</t>
  </si>
  <si>
    <t>沈公（交）行罚决字[2023]210114220053503号</t>
  </si>
  <si>
    <t>郑维斌</t>
  </si>
  <si>
    <t>210114********3912</t>
  </si>
  <si>
    <t>沈公（交）行罚决字[2023]210114220053505号</t>
  </si>
  <si>
    <t>祁明义</t>
  </si>
  <si>
    <t>152103********3379</t>
  </si>
  <si>
    <t>沈公（交）行罚决字[2023]210114220053506号</t>
  </si>
  <si>
    <t>冯圣久</t>
  </si>
  <si>
    <t>210114********213X</t>
  </si>
  <si>
    <t>沈公（交）行罚决字[2023]210106220024594号</t>
  </si>
  <si>
    <t>王述来</t>
  </si>
  <si>
    <t>210219********571X</t>
  </si>
  <si>
    <t>沈公（交）行罚决字[2023]210114220053507号</t>
  </si>
  <si>
    <t>孙凯</t>
  </si>
  <si>
    <t>211221********001X</t>
  </si>
  <si>
    <t>沈公（交）行罚决字[2023]210114220053518号</t>
  </si>
  <si>
    <t>杜尚伦</t>
  </si>
  <si>
    <t>210121********7431</t>
  </si>
  <si>
    <t>沈公（交）行罚决字[2023]210114220053521号</t>
  </si>
  <si>
    <t>陈玉栓</t>
  </si>
  <si>
    <t>342901********0817</t>
  </si>
  <si>
    <t>沈公（交）行罚决字[2023]210114220053524号</t>
  </si>
  <si>
    <t>赵福林</t>
  </si>
  <si>
    <t>210726********4710</t>
  </si>
  <si>
    <t>沈公（交）行罚决字[2023]210114220053525号</t>
  </si>
  <si>
    <t>李东武</t>
  </si>
  <si>
    <t>210114********1838</t>
  </si>
  <si>
    <t>沈公（交）行罚决字[2023]210114220053527号</t>
  </si>
  <si>
    <t>徐长森</t>
  </si>
  <si>
    <t>210114********121X</t>
  </si>
  <si>
    <t>沈公（交）行罚决字[2023]210114220053529号</t>
  </si>
  <si>
    <t>210122********4230</t>
  </si>
  <si>
    <t>沈公（交）行罚决字[2023]210114220053531号</t>
  </si>
  <si>
    <t>赵允轻</t>
  </si>
  <si>
    <t>410928********2712</t>
  </si>
  <si>
    <t>沈公（交）行罚决字[2023]210114220053542号</t>
  </si>
  <si>
    <t>刘阳</t>
  </si>
  <si>
    <t>210113********7214</t>
  </si>
  <si>
    <t>沈公（交）行罚决字[2023]210113220045700号</t>
  </si>
  <si>
    <t>张勇</t>
  </si>
  <si>
    <t>210122********2417</t>
  </si>
  <si>
    <t>沈公（交）行罚决字[2023]210106220024627号</t>
  </si>
  <si>
    <t>李庆吉</t>
  </si>
  <si>
    <t>210121********5514</t>
  </si>
  <si>
    <t>沈公（交）行罚决字[2023]210114220053546号</t>
  </si>
  <si>
    <t>王春江</t>
  </si>
  <si>
    <t>210122********2139</t>
  </si>
  <si>
    <t>沈公（交）行罚决字[2023]210114220053548号</t>
  </si>
  <si>
    <t>孙井民</t>
  </si>
  <si>
    <t>230621********0639</t>
  </si>
  <si>
    <t>沈公（交）行罚决字[2023]210114220053550号</t>
  </si>
  <si>
    <t>王文凯</t>
  </si>
  <si>
    <t>210114********303X</t>
  </si>
  <si>
    <t>沈公（交）行罚决字[2023]210114220053552号</t>
  </si>
  <si>
    <t>任殿福</t>
  </si>
  <si>
    <t>232324********2759</t>
  </si>
  <si>
    <t>沈公（交）行罚决字[2023]210114220053554号</t>
  </si>
  <si>
    <t>刘宝财</t>
  </si>
  <si>
    <t>210905********2011</t>
  </si>
  <si>
    <t>沈公（交）行罚决字[2023]210114220053555号</t>
  </si>
  <si>
    <t>汪鹏</t>
  </si>
  <si>
    <t>沈公（交）行罚决字[2023]210114220053558号</t>
  </si>
  <si>
    <t>唐海金</t>
  </si>
  <si>
    <t>220822********5411</t>
  </si>
  <si>
    <t>沈公（交）行罚决字[2023]210114220053560号</t>
  </si>
  <si>
    <t>刘中信</t>
  </si>
  <si>
    <t>210123********0631</t>
  </si>
  <si>
    <t>沈公（交）行罚决字[2023]210123220020534号</t>
  </si>
  <si>
    <t>王利波</t>
  </si>
  <si>
    <t>230229********1759</t>
  </si>
  <si>
    <t>沈公（交）行罚决字[2023]210114220053561号</t>
  </si>
  <si>
    <t>刘金民</t>
  </si>
  <si>
    <t>210114********301X</t>
  </si>
  <si>
    <t>沈公（交）行罚决字[2023]210114220053562号</t>
  </si>
  <si>
    <t>王国海</t>
  </si>
  <si>
    <t>230224********1630</t>
  </si>
  <si>
    <t>沈公（交）行罚决字[2023]210114220053563号</t>
  </si>
  <si>
    <t>安玉刚</t>
  </si>
  <si>
    <t>210121********6519</t>
  </si>
  <si>
    <t>沈公（交）行罚决字[2023]210114220053564号</t>
  </si>
  <si>
    <t>陈书义</t>
  </si>
  <si>
    <t>210114********1512</t>
  </si>
  <si>
    <t>沈公（交）行罚决字[2023]210106220024488号</t>
  </si>
  <si>
    <t>邹国安</t>
  </si>
  <si>
    <t>210103********1518</t>
  </si>
  <si>
    <t>沈公（交）行罚决字[2023]210114220053565号</t>
  </si>
  <si>
    <t>李艳峰</t>
  </si>
  <si>
    <t>232103********1831</t>
  </si>
  <si>
    <t>沈公（交）行罚决字[2023]210114220053567号</t>
  </si>
  <si>
    <t>刘延春</t>
  </si>
  <si>
    <t>210114********3334</t>
  </si>
  <si>
    <t>沈公（交）行罚决字[2023]210114220053568号</t>
  </si>
  <si>
    <t>李志国</t>
  </si>
  <si>
    <t>210114********0313</t>
  </si>
  <si>
    <t>沈公（交）行罚决字[2023]210114220053569号</t>
  </si>
  <si>
    <t>南朝军</t>
  </si>
  <si>
    <t>210122********4212</t>
  </si>
  <si>
    <t>沈公（交）行罚决字[2023]210114220053570号</t>
  </si>
  <si>
    <t>杨国明</t>
  </si>
  <si>
    <t>150426********2391</t>
  </si>
  <si>
    <t>沈公（交）行罚决字[2023]210114220053571号</t>
  </si>
  <si>
    <t>郭玉柱</t>
  </si>
  <si>
    <t>210114********3614</t>
  </si>
  <si>
    <t>沈公（交）行罚决字[2023]210114220053573号</t>
  </si>
  <si>
    <t>杨殿才</t>
  </si>
  <si>
    <t>210121********0814</t>
  </si>
  <si>
    <t>沈公（交）行罚决字[2023]210114220053574号</t>
  </si>
  <si>
    <t>邢小风</t>
  </si>
  <si>
    <t>210114********1819</t>
  </si>
  <si>
    <t>沈公（交）行罚决字[2023]210106220024508号</t>
  </si>
  <si>
    <t>冯铁申</t>
  </si>
  <si>
    <t>220322********2650</t>
  </si>
  <si>
    <t>沈公（交）行罚决字[2023]210114220053575号</t>
  </si>
  <si>
    <t>赵野飞</t>
  </si>
  <si>
    <t>211224********1319</t>
  </si>
  <si>
    <t>沈公（交）行罚决字[2023]210114220053576号</t>
  </si>
  <si>
    <t>杜文波</t>
  </si>
  <si>
    <t>211225********1610</t>
  </si>
  <si>
    <t>沈公（交）行罚决字[2023]210124220044778号</t>
  </si>
  <si>
    <t>黄珍</t>
  </si>
  <si>
    <t>210922********5415</t>
  </si>
  <si>
    <t>沈公（交）行罚决字[2023]210114220053579号</t>
  </si>
  <si>
    <t>沈公（交）行罚决字[2023]210114220053610号</t>
  </si>
  <si>
    <t>李博文</t>
  </si>
  <si>
    <t>沈公（交）行罚决字[2023]210106220024437号</t>
  </si>
  <si>
    <t>贺中义</t>
  </si>
  <si>
    <t>210124********161X</t>
  </si>
  <si>
    <t>沈公（交）行罚决字[2023]210114220053609号</t>
  </si>
  <si>
    <t>王平</t>
  </si>
  <si>
    <t>231123********0318</t>
  </si>
  <si>
    <t>沈公（交）行罚决字[2023]210114220053608号</t>
  </si>
  <si>
    <t>罗前文</t>
  </si>
  <si>
    <t>432524********1631</t>
  </si>
  <si>
    <t>沈公（交）行罚决字[2023]210106220024576号</t>
  </si>
  <si>
    <t>李春燕</t>
  </si>
  <si>
    <t>232303********0623</t>
  </si>
  <si>
    <t>沈公（交）行罚决字[2023]210106220024425号</t>
  </si>
  <si>
    <t>姚洪刚</t>
  </si>
  <si>
    <t>230705********0317</t>
  </si>
  <si>
    <t>沈公（交）行罚决字[2023]210114220053607号</t>
  </si>
  <si>
    <t>周有年</t>
  </si>
  <si>
    <t>211325********2914</t>
  </si>
  <si>
    <t>沈公（交）行罚决字[2023]210114220053606号</t>
  </si>
  <si>
    <t>王孟林</t>
  </si>
  <si>
    <t>320819********3430</t>
  </si>
  <si>
    <t>沈公（交）行罚决字[2023]210106220024481号</t>
  </si>
  <si>
    <t>刘长太</t>
  </si>
  <si>
    <t>210114********0332</t>
  </si>
  <si>
    <t>沈公（交）行罚决字[2023]210114220053605号</t>
  </si>
  <si>
    <t>沈公（交）行罚决字[2023]210114220053604号</t>
  </si>
  <si>
    <t>王国民</t>
  </si>
  <si>
    <t>220322********0754</t>
  </si>
  <si>
    <t>沈公（交）行罚决字[2023]210114220053603号</t>
  </si>
  <si>
    <t>韩守安</t>
  </si>
  <si>
    <t>411425********0936</t>
  </si>
  <si>
    <t>沈公（交）行罚决字[2023]210114220053602号</t>
  </si>
  <si>
    <t>杨双龙</t>
  </si>
  <si>
    <t>231025********0030</t>
  </si>
  <si>
    <t>沈公（交）行罚决字[2023]210106220024613号</t>
  </si>
  <si>
    <t>彦国江</t>
  </si>
  <si>
    <t>210726********2711</t>
  </si>
  <si>
    <t>沈公（交）行罚决字[2023]210106220024555号</t>
  </si>
  <si>
    <t>金淑玉</t>
  </si>
  <si>
    <t>210114********1220</t>
  </si>
  <si>
    <t>沈公（交）行罚决字[2023]210114220053601号</t>
  </si>
  <si>
    <t>丛喜宝</t>
  </si>
  <si>
    <t>230221********2411</t>
  </si>
  <si>
    <t>沈公（交）行罚决字[2023]210106220024552号</t>
  </si>
  <si>
    <t>丛井旭</t>
  </si>
  <si>
    <t>210381********4211</t>
  </si>
  <si>
    <t>沈公（交）行罚决字[2023]210106220024884号</t>
  </si>
  <si>
    <t>程向东</t>
  </si>
  <si>
    <t>210121********4012</t>
  </si>
  <si>
    <t>沈公（交）行罚决字[2023]210106220024636号</t>
  </si>
  <si>
    <t>刘安福</t>
  </si>
  <si>
    <t>210106********4015</t>
  </si>
  <si>
    <t>沈公（交）行罚决字[2023]210106220024482号</t>
  </si>
  <si>
    <t>韵俊山</t>
  </si>
  <si>
    <t>210114********4514</t>
  </si>
  <si>
    <t>沈公（交）行罚决字[2023]210114220053600号</t>
  </si>
  <si>
    <t>210113********6015</t>
  </si>
  <si>
    <t>沈公（交）行罚决字[2023]210114220053599号</t>
  </si>
  <si>
    <t>张忠友</t>
  </si>
  <si>
    <t>211226********2216</t>
  </si>
  <si>
    <t>沈公（交）行罚决字[2023]210114220053598号</t>
  </si>
  <si>
    <t>吴长江</t>
  </si>
  <si>
    <t>211223********1030</t>
  </si>
  <si>
    <t>沈公（交）行罚决字[2023]210106220024625号</t>
  </si>
  <si>
    <t>李孝益</t>
  </si>
  <si>
    <t>210114********4511</t>
  </si>
  <si>
    <t>沈公（交）行罚决字[2023]210114220053597号</t>
  </si>
  <si>
    <t>陈忠权</t>
  </si>
  <si>
    <t>沈公（交）行罚决字[2023]210114220053596号</t>
  </si>
  <si>
    <t>佟永忠</t>
  </si>
  <si>
    <t>210114********2719</t>
  </si>
  <si>
    <t>沈公（交）行罚决字[2023]210106220024545号</t>
  </si>
  <si>
    <t>闫发</t>
  </si>
  <si>
    <t>222405********4613</t>
  </si>
  <si>
    <t>沈公（交）行罚决字[2023]210114220053595号</t>
  </si>
  <si>
    <t>郑玉权</t>
  </si>
  <si>
    <t>211325********5416</t>
  </si>
  <si>
    <t>沈公（交）行罚决字[2023]210114220053594号</t>
  </si>
  <si>
    <t>艾玉德</t>
  </si>
  <si>
    <t>230222********3754</t>
  </si>
  <si>
    <t>沈公（交）行罚决字[2023]210114220053593号</t>
  </si>
  <si>
    <t>李锦流</t>
  </si>
  <si>
    <t>320821********4519</t>
  </si>
  <si>
    <t>沈公（交）行罚决字[2023]210114220053592号</t>
  </si>
  <si>
    <t>刘振华</t>
  </si>
  <si>
    <t>210114********3916</t>
  </si>
  <si>
    <t>沈公（交）行罚决字[2023]210114220053591号</t>
  </si>
  <si>
    <t>张国臣</t>
  </si>
  <si>
    <t>230229********4313</t>
  </si>
  <si>
    <t>沈公（交）行罚决字[2023]210114220053590号</t>
  </si>
  <si>
    <t>闵长友</t>
  </si>
  <si>
    <t>210114********2136</t>
  </si>
  <si>
    <t>沈公（交）行罚决字[2023]210106220024586号</t>
  </si>
  <si>
    <t>赵清奇</t>
  </si>
  <si>
    <t>210719********303X</t>
  </si>
  <si>
    <t>沈公（交）行罚决字[2023]210114220053589号</t>
  </si>
  <si>
    <t>李福旺</t>
  </si>
  <si>
    <t>210103********4213</t>
  </si>
  <si>
    <t>沈公（交）行罚决字[2023]210114220053588号</t>
  </si>
  <si>
    <t>李凤桂</t>
  </si>
  <si>
    <t>220524********0476</t>
  </si>
  <si>
    <t>沈公（交）行罚决字[2023]210114220053587号</t>
  </si>
  <si>
    <t>夏冰</t>
  </si>
  <si>
    <t>210105********3114</t>
  </si>
  <si>
    <t>沈公（交）行罚决字[2023]210114220053586号</t>
  </si>
  <si>
    <t>赵士民</t>
  </si>
  <si>
    <t>211325********4114</t>
  </si>
  <si>
    <t>沈公（交）行罚决字[2023]210114220053584号</t>
  </si>
  <si>
    <t>董玉辉</t>
  </si>
  <si>
    <t>210521********4853</t>
  </si>
  <si>
    <t>沈公（交）行罚决字[2023]210114220053583号</t>
  </si>
  <si>
    <t>管成军</t>
  </si>
  <si>
    <t>210114********1812</t>
  </si>
  <si>
    <t>沈公（交）行罚决字[2023]210106220024633号</t>
  </si>
  <si>
    <t>王振友</t>
  </si>
  <si>
    <t>211323********0410</t>
  </si>
  <si>
    <t>沈公（交）行罚决字[2023]210106220024607号</t>
  </si>
  <si>
    <t>梁宏彬</t>
  </si>
  <si>
    <t>211224********211X</t>
  </si>
  <si>
    <t>沈公（交）行罚决字[2023]210114220053582号</t>
  </si>
  <si>
    <t>刘玉坤</t>
  </si>
  <si>
    <t>210123********2418</t>
  </si>
  <si>
    <t>沈公（交）行罚决字[2023]210106220024558号</t>
  </si>
  <si>
    <t>沈公（交）行罚决字[2023]210114220053581号</t>
  </si>
  <si>
    <t>张海军</t>
  </si>
  <si>
    <t>210922********3011</t>
  </si>
  <si>
    <t>沈公（交）行罚决字[2023]210114220053580号</t>
  </si>
  <si>
    <t>沈公（交）行罚决字[2023]210114220053578号</t>
  </si>
  <si>
    <t>贺治元</t>
  </si>
  <si>
    <t>511902********1112</t>
  </si>
  <si>
    <t>沈公（交）行罚决字[2023]210114220053577号</t>
  </si>
  <si>
    <t>王智</t>
  </si>
  <si>
    <t>210106********4916</t>
  </si>
  <si>
    <t>沈公（交）行罚决字[2023]210106220024999号</t>
  </si>
  <si>
    <t>张闯</t>
  </si>
  <si>
    <t>210114********3910</t>
  </si>
  <si>
    <t>沈公（交）行罚决字[2023]210114220053572号</t>
  </si>
  <si>
    <t>吴銘峰</t>
  </si>
  <si>
    <t>441421********6939</t>
  </si>
  <si>
    <t>沈公（交）行罚决字[2023]210114220053566号</t>
  </si>
  <si>
    <t>佟振楼</t>
  </si>
  <si>
    <t>211224********1036</t>
  </si>
  <si>
    <t>沈公（交）行罚决字[2023]210106220024553号</t>
  </si>
  <si>
    <t>于国锋</t>
  </si>
  <si>
    <t>211225********0416</t>
  </si>
  <si>
    <t>沈公（交）行罚决字[2023]210106220024606号</t>
  </si>
  <si>
    <t>金忠营</t>
  </si>
  <si>
    <t>沈公（交）行罚决字[2023]210114220053559号</t>
  </si>
  <si>
    <t>曲有山</t>
  </si>
  <si>
    <t>210881********6136</t>
  </si>
  <si>
    <t>沈公（交）行罚决字[2023]210106220024546号</t>
  </si>
  <si>
    <t>沈公（交）行罚决字[2023]210106220024561号</t>
  </si>
  <si>
    <t>宋希友</t>
  </si>
  <si>
    <t>210114********6018</t>
  </si>
  <si>
    <t>沈公（交）行罚决字[2023]210114220053557号</t>
  </si>
  <si>
    <t>付显有</t>
  </si>
  <si>
    <t>230422********0712</t>
  </si>
  <si>
    <t>沈公（交）行罚决字[2023]210114220053556号</t>
  </si>
  <si>
    <t>白桂宣</t>
  </si>
  <si>
    <t>210121********611X</t>
  </si>
  <si>
    <t>沈公（交）行罚决字[2023]210114220053553号</t>
  </si>
  <si>
    <t>孙树军</t>
  </si>
  <si>
    <t>230228********1213</t>
  </si>
  <si>
    <t>沈公（交）行罚决字[2023]210114220053551号</t>
  </si>
  <si>
    <t>卢海龙</t>
  </si>
  <si>
    <t>211381********1810</t>
  </si>
  <si>
    <t>沈公（交）行罚决字[2023]210114220053549号</t>
  </si>
  <si>
    <t>韩殿国</t>
  </si>
  <si>
    <t>232301********6232</t>
  </si>
  <si>
    <t>沈公（交）行罚决字[2023]210114220053547号</t>
  </si>
  <si>
    <t>张国强</t>
  </si>
  <si>
    <t>210123********0816</t>
  </si>
  <si>
    <t>沈公（交）行罚决字[2023]210106220024554号</t>
  </si>
  <si>
    <t>王立峰</t>
  </si>
  <si>
    <t>210423********2810</t>
  </si>
  <si>
    <t>沈公（交）行罚决字[2023]210114220053545号</t>
  </si>
  <si>
    <t>史荣猛</t>
  </si>
  <si>
    <t>沈公（交）行罚决字[2023]210114220053544号</t>
  </si>
  <si>
    <t>姜春艳</t>
  </si>
  <si>
    <t>210114********2746</t>
  </si>
  <si>
    <t>沈公（交）行罚决字[2023]210106220024595号</t>
  </si>
  <si>
    <t>艾军</t>
  </si>
  <si>
    <t>210113********4212</t>
  </si>
  <si>
    <t>沈公（交）行罚决字[2023]210114220053543号</t>
  </si>
  <si>
    <t>沈公（交）行罚决字[2023]210114220053541号</t>
  </si>
  <si>
    <t>刘铁生</t>
  </si>
  <si>
    <t>210711********4438</t>
  </si>
  <si>
    <t>沈公（交）行罚决字[2023]210106220024578号</t>
  </si>
  <si>
    <t>沈公（交）行罚决字[2023]210114220053540号</t>
  </si>
  <si>
    <t>赵志华</t>
  </si>
  <si>
    <t>412702********4677</t>
  </si>
  <si>
    <t>沈公（交）行罚决字[2023]210114220053539号</t>
  </si>
  <si>
    <t>关俊全</t>
  </si>
  <si>
    <t>210114********1230</t>
  </si>
  <si>
    <t>沈公（交）行罚决字[2023]210114220053538号</t>
  </si>
  <si>
    <t>崔国良</t>
  </si>
  <si>
    <t>210114********3913</t>
  </si>
  <si>
    <t>沈公（交）行罚决字[2023]210114220053537号</t>
  </si>
  <si>
    <t>关兴来</t>
  </si>
  <si>
    <t>210122********2111</t>
  </si>
  <si>
    <t>沈公（交）行罚决字[2023]210106220024556号</t>
  </si>
  <si>
    <t>田杰</t>
  </si>
  <si>
    <t>412702********5572</t>
  </si>
  <si>
    <t>沈公（交）行罚决字[2023]210114220053536号</t>
  </si>
  <si>
    <t>包宝泉</t>
  </si>
  <si>
    <t>152322********3913</t>
  </si>
  <si>
    <t>沈公（交）行罚决字[2023]210114220053535号</t>
  </si>
  <si>
    <t>王贵忱</t>
  </si>
  <si>
    <t>210114********3054</t>
  </si>
  <si>
    <t>沈公（交）行罚决字[2023]210106220024550号</t>
  </si>
  <si>
    <t>赵峻山</t>
  </si>
  <si>
    <t>210114********123X</t>
  </si>
  <si>
    <t>沈公（交）行罚决字[2023]210114220053534号</t>
  </si>
  <si>
    <t>安雅力</t>
  </si>
  <si>
    <t>210114********3039</t>
  </si>
  <si>
    <t>沈公（交）行罚决字[2023]210106220024601号</t>
  </si>
  <si>
    <t>周连伟</t>
  </si>
  <si>
    <t>210114********2138</t>
  </si>
  <si>
    <t>沈公（交）行罚决字[2023]210106220024597号</t>
  </si>
  <si>
    <t>何文海</t>
  </si>
  <si>
    <t>211222********4011</t>
  </si>
  <si>
    <t>沈公（交）行罚决字[2023]210114220053533号</t>
  </si>
  <si>
    <t>羡玉来</t>
  </si>
  <si>
    <t>211381********5115</t>
  </si>
  <si>
    <t>沈公（交）行罚决字[2023]210114220053532号</t>
  </si>
  <si>
    <t>胡晓波</t>
  </si>
  <si>
    <t>211324********5816</t>
  </si>
  <si>
    <t>沈公（交）行罚决字[2023]210114220053530号</t>
  </si>
  <si>
    <t>沈公（交）行罚决字[2023]210106220024435号</t>
  </si>
  <si>
    <t>潘永学</t>
  </si>
  <si>
    <t>210402********153X</t>
  </si>
  <si>
    <t>沈公（交）行罚决字[2023]210106220024565号</t>
  </si>
  <si>
    <t>谢亚林</t>
  </si>
  <si>
    <t>211225********0835</t>
  </si>
  <si>
    <t>沈公（交）行罚决字[2023]210106220024298号</t>
  </si>
  <si>
    <t>马德辉</t>
  </si>
  <si>
    <t>220182********3317</t>
  </si>
  <si>
    <t>沈公（交）行罚决字[2023]210114220053528号</t>
  </si>
  <si>
    <t>李玉刚</t>
  </si>
  <si>
    <t>沈公（交）行罚决字[2023]210106220024562号</t>
  </si>
  <si>
    <t>陈国元</t>
  </si>
  <si>
    <t>211321********1070</t>
  </si>
  <si>
    <t>沈公（交）行罚决字[2023]210106220024551号</t>
  </si>
  <si>
    <t>王丙山</t>
  </si>
  <si>
    <t>210113********2213</t>
  </si>
  <si>
    <t>沈公（交）行罚决字[2023]210106220024620号</t>
  </si>
  <si>
    <t>王子彬</t>
  </si>
  <si>
    <t>210726********2918</t>
  </si>
  <si>
    <t>沈公（交）行罚决字[2023]210106220024622号</t>
  </si>
  <si>
    <t>付松君</t>
  </si>
  <si>
    <t>230227********2610</t>
  </si>
  <si>
    <t>沈公（交）行罚决字[2023]210106220024632号</t>
  </si>
  <si>
    <t>王雅杰</t>
  </si>
  <si>
    <t>210105********0029</t>
  </si>
  <si>
    <t>沈公（交）行罚决字[2023]210114220053526号</t>
  </si>
  <si>
    <t>李良国</t>
  </si>
  <si>
    <t>220182********4915</t>
  </si>
  <si>
    <t>沈公（交）行罚决字[2023]210106220024560号</t>
  </si>
  <si>
    <t>蔡本强</t>
  </si>
  <si>
    <t>230229********343X</t>
  </si>
  <si>
    <t>沈公（交）行罚决字[2023]210106220024563号</t>
  </si>
  <si>
    <t>王家海</t>
  </si>
  <si>
    <t>210726********171X</t>
  </si>
  <si>
    <t>沈公（交）行罚决字[2023]210114220053523号</t>
  </si>
  <si>
    <t>郭守智</t>
  </si>
  <si>
    <t>210114********3613</t>
  </si>
  <si>
    <t>沈公（交）行罚决字[2023]210114220053522号</t>
  </si>
  <si>
    <t>陈洪学</t>
  </si>
  <si>
    <t>沈公（交）行罚决字[2023]210106220024596号</t>
  </si>
  <si>
    <t>岳洪文</t>
  </si>
  <si>
    <t>211222********343X</t>
  </si>
  <si>
    <t>沈公（交）行罚决字[2023]210106220024608号</t>
  </si>
  <si>
    <t>李培连</t>
  </si>
  <si>
    <t>412702********4513</t>
  </si>
  <si>
    <t>沈公（交）行罚决字[2023]210114220053520号</t>
  </si>
  <si>
    <t>吴广跃</t>
  </si>
  <si>
    <t>210113********1655</t>
  </si>
  <si>
    <t>沈公（交）行罚决字[2023]210114220053519号</t>
  </si>
  <si>
    <t>周洪生</t>
  </si>
  <si>
    <t>210121********5516</t>
  </si>
  <si>
    <t>沈公（交）行罚决字[2023]210114220053517号</t>
  </si>
  <si>
    <t>王俊鹏</t>
  </si>
  <si>
    <t>沈公（交）行罚决字[2023]210114220053516号</t>
  </si>
  <si>
    <t>王艳青</t>
  </si>
  <si>
    <t>152123********6011</t>
  </si>
  <si>
    <t>沈公（交）行罚决字[2023]210114220053515号</t>
  </si>
  <si>
    <t>杜树学</t>
  </si>
  <si>
    <t>210121********2112</t>
  </si>
  <si>
    <t>沈公（交）行罚决字[2023]210106220024611号</t>
  </si>
  <si>
    <t>关子义</t>
  </si>
  <si>
    <t>232602********3216</t>
  </si>
  <si>
    <t>沈公（交）行罚决字[2023]210114220053514号</t>
  </si>
  <si>
    <t>姜国华</t>
  </si>
  <si>
    <t>211022********2911</t>
  </si>
  <si>
    <t>沈公（交）行罚决字[2023]210114220053513号</t>
  </si>
  <si>
    <t>张树平</t>
  </si>
  <si>
    <t>210727********4512</t>
  </si>
  <si>
    <t>沈公（交）行罚决字[2023]210114220053512号</t>
  </si>
  <si>
    <t>李贵昌</t>
  </si>
  <si>
    <t>210121********7713</t>
  </si>
  <si>
    <t>沈公（交）行罚决字[2023]210114220053511号</t>
  </si>
  <si>
    <t>崔鹤</t>
  </si>
  <si>
    <t>220284********661X</t>
  </si>
  <si>
    <t>沈公（交）行罚决字[2023]210114220053510号</t>
  </si>
  <si>
    <t>王国福</t>
  </si>
  <si>
    <t>150430********1716</t>
  </si>
  <si>
    <t>沈公（交）行罚决字[2023]210114220053509号</t>
  </si>
  <si>
    <t>宁俊伟</t>
  </si>
  <si>
    <t>沈公（交）行罚决字[2023]210114220053508号</t>
  </si>
  <si>
    <t>杨守志</t>
  </si>
  <si>
    <t>230281********2912</t>
  </si>
  <si>
    <t>沈公（交）行罚决字[2023]210106220024609号</t>
  </si>
  <si>
    <t>康顺启</t>
  </si>
  <si>
    <t>沈公（交）行罚决字[2023]210114220053504号</t>
  </si>
  <si>
    <t>彭军</t>
  </si>
  <si>
    <t>231083********4214</t>
  </si>
  <si>
    <t>沈公（交）行罚决字[2023]210106220024390号</t>
  </si>
  <si>
    <t>金宝家</t>
  </si>
  <si>
    <t>沈公（交）行罚决字[2023]210106220024629号</t>
  </si>
  <si>
    <t>李大镇</t>
  </si>
  <si>
    <t>210114********1218</t>
  </si>
  <si>
    <t>沈公（交）行罚决字[2023]210106220024591号</t>
  </si>
  <si>
    <t>孙学彬</t>
  </si>
  <si>
    <t>220403********2314</t>
  </si>
  <si>
    <t>沈公（交）行罚决字[2023]210102220015709号</t>
  </si>
  <si>
    <t>谷英森</t>
  </si>
  <si>
    <t>210121********371X</t>
  </si>
  <si>
    <t>沈公（交）行罚决字[2023]210114220053502号</t>
  </si>
  <si>
    <t>陶景霞</t>
  </si>
  <si>
    <t>230225********0040</t>
  </si>
  <si>
    <t>沈公（交）行罚决字[2023]210114220053501号</t>
  </si>
  <si>
    <t>沈公（交）行罚决字[2023]210106220024438号</t>
  </si>
  <si>
    <t>黄启东</t>
  </si>
  <si>
    <t>232301********2514</t>
  </si>
  <si>
    <t>沈公（交）行罚决字[2023]210114220053499号</t>
  </si>
  <si>
    <t>谢佃星</t>
  </si>
  <si>
    <t>370728********7217</t>
  </si>
  <si>
    <t>沈公（交）行罚决字[2023]210114220053497号</t>
  </si>
  <si>
    <t>高官平</t>
  </si>
  <si>
    <t>211223********0836</t>
  </si>
  <si>
    <t>沈公（交）行罚决字[2023]210114220053496号</t>
  </si>
  <si>
    <t>杨松斌</t>
  </si>
  <si>
    <t>210111********3834</t>
  </si>
  <si>
    <t>沈公（交）行罚决字[2023]210114220053494号</t>
  </si>
  <si>
    <t>高家金</t>
  </si>
  <si>
    <t>210114********0618</t>
  </si>
  <si>
    <t>沈公（交）行罚决字[2023]210114220053493号</t>
  </si>
  <si>
    <t>210114********3012</t>
  </si>
  <si>
    <t>沈公（交）行罚决字[2023]210114220053491号</t>
  </si>
  <si>
    <t>程青松</t>
  </si>
  <si>
    <t>210727********301X</t>
  </si>
  <si>
    <t>沈公（交）行罚决字[2023]210114220053490号</t>
  </si>
  <si>
    <t>谭涛平</t>
  </si>
  <si>
    <t>360124********2715</t>
  </si>
  <si>
    <t>沈公（交）行罚决字[2023]210114220053489号</t>
  </si>
  <si>
    <t>谭佳美</t>
  </si>
  <si>
    <t>210114********0020</t>
  </si>
  <si>
    <t>沈公（交）行罚决字[2023]210114220053488号</t>
  </si>
  <si>
    <t>沈公（交）行罚决字[2023]210114220053487号</t>
  </si>
  <si>
    <t>陈月山</t>
  </si>
  <si>
    <t>230182********3013</t>
  </si>
  <si>
    <t>沈公（交）行罚决字[2023]210106220024579号</t>
  </si>
  <si>
    <t>刘海祥</t>
  </si>
  <si>
    <t>222327********1031</t>
  </si>
  <si>
    <t>沈公（交）行罚决字[2023]210151220011969号</t>
  </si>
  <si>
    <t>边超</t>
  </si>
  <si>
    <t>220402********2216</t>
  </si>
  <si>
    <t>沈公（交）行罚决字[2023]210106220024641号</t>
  </si>
  <si>
    <t>王福春</t>
  </si>
  <si>
    <t>211022********4479</t>
  </si>
  <si>
    <t>沈公（交）行罚决字[2023]210106220024430号</t>
  </si>
  <si>
    <t>高尔博</t>
  </si>
  <si>
    <t>211221********2116</t>
  </si>
  <si>
    <t>沈公（交）行罚决字[2023]210102220015693号</t>
  </si>
  <si>
    <t>李忠岐</t>
  </si>
  <si>
    <t>210114********3053</t>
  </si>
  <si>
    <t>沈公（交）行罚决字[2023]210114220053486号</t>
  </si>
  <si>
    <t>高建华</t>
  </si>
  <si>
    <t>210123********1215</t>
  </si>
  <si>
    <t>沈公（交）行罚决字[2023]210124220044784号</t>
  </si>
  <si>
    <t>郭云明</t>
  </si>
  <si>
    <t>150430********3012</t>
  </si>
  <si>
    <t>沈公（交）行罚决字[2023]210114220053485号</t>
  </si>
  <si>
    <t>朱清余</t>
  </si>
  <si>
    <t>232324********6317</t>
  </si>
  <si>
    <t>沈公（交）行罚决字[2023]210114220053484号</t>
  </si>
  <si>
    <t>王军</t>
  </si>
  <si>
    <t>210102********1210</t>
  </si>
  <si>
    <t>沈公（交）行罚决字[2023]210102220015728号</t>
  </si>
  <si>
    <t>郑秀范</t>
  </si>
  <si>
    <t>232321********2969</t>
  </si>
  <si>
    <t>沈公（交）行罚决字[2023]210114220053483号</t>
  </si>
  <si>
    <t>郭荣力</t>
  </si>
  <si>
    <t>220182********6030</t>
  </si>
  <si>
    <t>沈公（交）行罚决字[2023]210114220053482号</t>
  </si>
  <si>
    <t>王忠才</t>
  </si>
  <si>
    <t>230281********0919</t>
  </si>
  <si>
    <t>沈公（交）行罚决字[2023]210114220053481号</t>
  </si>
  <si>
    <t>盛成福</t>
  </si>
  <si>
    <t>210114********3016</t>
  </si>
  <si>
    <t>沈公（交）行罚决字[2023]210114220053480号</t>
  </si>
  <si>
    <t>袁庆忠</t>
  </si>
  <si>
    <t>220121********6213</t>
  </si>
  <si>
    <t>沈公（交）行罚决字[2023]210106220024615号</t>
  </si>
  <si>
    <t>徐荣光</t>
  </si>
  <si>
    <t>210121********3732</t>
  </si>
  <si>
    <t>沈公（交）行罚决字[2023]210114220053478号</t>
  </si>
  <si>
    <t>董海林</t>
  </si>
  <si>
    <t>210122********3337</t>
  </si>
  <si>
    <t>沈公（交）行罚决字[2023]210106220024549号</t>
  </si>
  <si>
    <t>高宝臣</t>
  </si>
  <si>
    <t>232331********2014</t>
  </si>
  <si>
    <t>沈公（交）行罚决字[2023]210106220024588号</t>
  </si>
  <si>
    <t>张雪亮</t>
  </si>
  <si>
    <t>210782********3414</t>
  </si>
  <si>
    <t>沈公（交）行罚决字[2023]210106220024436号</t>
  </si>
  <si>
    <t>徐显宏</t>
  </si>
  <si>
    <t>211021********4159</t>
  </si>
  <si>
    <t>沈公（交）行罚决字[2023]210106220024618号</t>
  </si>
  <si>
    <t>乔立坤</t>
  </si>
  <si>
    <t>152127********1217</t>
  </si>
  <si>
    <t>沈公（交）行罚决字[2023]210106220024577号</t>
  </si>
  <si>
    <t>陶志宏</t>
  </si>
  <si>
    <t>沈公（交）行罚决字[2023]210114220053476号</t>
  </si>
  <si>
    <t>谢洪飞</t>
  </si>
  <si>
    <t>341204********1812</t>
  </si>
  <si>
    <t>沈公（交）行罚决字[2023]210114220053474号</t>
  </si>
  <si>
    <t>刘滨</t>
  </si>
  <si>
    <t>210181********6118</t>
  </si>
  <si>
    <t>沈公（交）行罚决字[2023]210102220015713号</t>
  </si>
  <si>
    <t>张铁环</t>
  </si>
  <si>
    <t>210114********1516</t>
  </si>
  <si>
    <t>沈公（交）行罚决字[2023]210106220024543号</t>
  </si>
  <si>
    <t>邵桂艳</t>
  </si>
  <si>
    <t>220121********2739</t>
  </si>
  <si>
    <t>沈公（交）行罚决字[2023]210114220053472号</t>
  </si>
  <si>
    <t>程福涛</t>
  </si>
  <si>
    <t>210881********3058</t>
  </si>
  <si>
    <t>沈公（交）行罚决字[2023]210114220053470号</t>
  </si>
  <si>
    <t>方广利</t>
  </si>
  <si>
    <t>210121********4010</t>
  </si>
  <si>
    <t>沈公（交）行罚决字[2023]210114220053469号</t>
  </si>
  <si>
    <t>李长贵</t>
  </si>
  <si>
    <t>232125********3311</t>
  </si>
  <si>
    <t>沈公（交）行罚决字[2023]210114220053467号</t>
  </si>
  <si>
    <t>廖春国</t>
  </si>
  <si>
    <t>211321********3493</t>
  </si>
  <si>
    <t>沈公（交）行罚决字[2023]210106220024603号</t>
  </si>
  <si>
    <t>解占林</t>
  </si>
  <si>
    <t>211325********2915</t>
  </si>
  <si>
    <t>沈公（交）行罚决字[2023]210114220053465号</t>
  </si>
  <si>
    <t>常国双</t>
  </si>
  <si>
    <t>210102********2724</t>
  </si>
  <si>
    <t>沈公（交）行罚决字[2023]210114220053463号</t>
  </si>
  <si>
    <t>郭宝成</t>
  </si>
  <si>
    <t>210121********0614</t>
  </si>
  <si>
    <t>沈公（交）行罚决字[2023]210114220053461号</t>
  </si>
  <si>
    <t>刘启昌</t>
  </si>
  <si>
    <t>210106********217X</t>
  </si>
  <si>
    <t>沈公（交）行罚决字[2023]210106220024643号</t>
  </si>
  <si>
    <t>沈公（交）行罚决字[2023]210114220053460号</t>
  </si>
  <si>
    <t>周宝刚</t>
  </si>
  <si>
    <t>210782********2614</t>
  </si>
  <si>
    <t>沈公（交）行罚决字[2023]210114220053459号</t>
  </si>
  <si>
    <t>管序国</t>
  </si>
  <si>
    <t>210621********3574</t>
  </si>
  <si>
    <t>沈公（交）行罚决字[2023]210114220053458号</t>
  </si>
  <si>
    <t>闻玉凡</t>
  </si>
  <si>
    <t>210114********3013</t>
  </si>
  <si>
    <t>沈公（交）行罚决字[2023]210114220053457号</t>
  </si>
  <si>
    <t>孔繁奕</t>
  </si>
  <si>
    <t>210105********1417</t>
  </si>
  <si>
    <t>沈公（交）行罚决字[2023]210114220053455号</t>
  </si>
  <si>
    <t>鲁传俊</t>
  </si>
  <si>
    <t>210404********0014</t>
  </si>
  <si>
    <t>沈公（交）行罚决字[2023]210106220024433号</t>
  </si>
  <si>
    <t>田冰心</t>
  </si>
  <si>
    <t>210404********061X</t>
  </si>
  <si>
    <t>沈公（交）行罚决字[2023]210102220015676号</t>
  </si>
  <si>
    <t>于志永</t>
  </si>
  <si>
    <t>211324********6719</t>
  </si>
  <si>
    <t>沈公（交）行罚决字[2023]210106220024568号</t>
  </si>
  <si>
    <t>闻英江</t>
  </si>
  <si>
    <t>210114********2716</t>
  </si>
  <si>
    <t>沈公（交）行罚决字[2023]210114220053452号</t>
  </si>
  <si>
    <t>张伟</t>
  </si>
  <si>
    <t>210726********199X</t>
  </si>
  <si>
    <t>沈公（交）行罚决字[2023]210114220053451号</t>
  </si>
  <si>
    <t>陈庆涛</t>
  </si>
  <si>
    <t>370103********3515</t>
  </si>
  <si>
    <t>沈公（交）行罚决字[2023]210114220053449号</t>
  </si>
  <si>
    <t>赵富达</t>
  </si>
  <si>
    <t>210114********1236</t>
  </si>
  <si>
    <t>沈公（交）行罚决字[2023]210114220053447号</t>
  </si>
  <si>
    <t>李熙成</t>
  </si>
  <si>
    <t>211282********0013</t>
  </si>
  <si>
    <t>沈公（交）行罚决字[2023]210114220053445号</t>
  </si>
  <si>
    <t>王晓飞</t>
  </si>
  <si>
    <t>130525********1159</t>
  </si>
  <si>
    <t>沈公（交）行罚决字[2023]210114220053444号</t>
  </si>
  <si>
    <t>关明山</t>
  </si>
  <si>
    <t>210782********1416</t>
  </si>
  <si>
    <t>沈公（交）行罚决字[2023]210114220053442号</t>
  </si>
  <si>
    <t>段纯利</t>
  </si>
  <si>
    <t>沈公（交）行罚决字[2023]210114220053440号</t>
  </si>
  <si>
    <t>徐文孝</t>
  </si>
  <si>
    <t>210114********3914</t>
  </si>
  <si>
    <t>沈公（交）行罚决字[2023]210114220053438号</t>
  </si>
  <si>
    <t>姜文旭</t>
  </si>
  <si>
    <t>210114********3314</t>
  </si>
  <si>
    <t>沈公（交）行罚决字[2023]210114220053437号</t>
  </si>
  <si>
    <t>吕文静</t>
  </si>
  <si>
    <t>211321********0422</t>
  </si>
  <si>
    <t>沈公（交）行罚决字[2023]210106220024855号</t>
  </si>
  <si>
    <t>王娜</t>
  </si>
  <si>
    <t>211481********4027</t>
  </si>
  <si>
    <t>沈公（交）行罚决字[2023]210114220053436号</t>
  </si>
  <si>
    <t>王晓东</t>
  </si>
  <si>
    <t>220322********4038</t>
  </si>
  <si>
    <t>沈公（交）行罚决字[2023]210111220048058号</t>
  </si>
  <si>
    <t>王会发</t>
  </si>
  <si>
    <t>222302********1917</t>
  </si>
  <si>
    <t>沈公（交）行罚决字[2023]210114220053434号</t>
  </si>
  <si>
    <t>李云杰</t>
  </si>
  <si>
    <t>沈公（交）行罚决字[2023]210114220053432号</t>
  </si>
  <si>
    <t>贾建双</t>
  </si>
  <si>
    <t>沈公（交）行罚决字[2023]210106220024614号</t>
  </si>
  <si>
    <t>邓连才</t>
  </si>
  <si>
    <t>210113********3218</t>
  </si>
  <si>
    <t>沈公（交）行罚决字[2023]210113220045828号</t>
  </si>
  <si>
    <t>杨俊</t>
  </si>
  <si>
    <t>210113********3733</t>
  </si>
  <si>
    <t>沈公（交）行罚决字[2023]210113220045885号</t>
  </si>
  <si>
    <t>王永建</t>
  </si>
  <si>
    <t>211121********0632</t>
  </si>
  <si>
    <t>沈公（交）行罚决字[2023]210106220024827号</t>
  </si>
  <si>
    <t>孙长利</t>
  </si>
  <si>
    <t>231025********2837</t>
  </si>
  <si>
    <t>沈公（交）行罚决字[2023]210112220018984号</t>
  </si>
  <si>
    <t>朱洪利</t>
  </si>
  <si>
    <t>211022********5574</t>
  </si>
  <si>
    <t>沈公（交）行罚决字[2023]210111220048065号</t>
  </si>
  <si>
    <t>徐和付</t>
  </si>
  <si>
    <t>211224********4210</t>
  </si>
  <si>
    <t>沈公（交）行罚决字[2023]210105220024851号</t>
  </si>
  <si>
    <t>宁宝金</t>
  </si>
  <si>
    <t>210113********4214</t>
  </si>
  <si>
    <t>沈公（交）行罚决字[2023]210113220045897号</t>
  </si>
  <si>
    <t>王贵全</t>
  </si>
  <si>
    <t>210111********5010</t>
  </si>
  <si>
    <t>沈公（交）行罚决字[2023]210114220053671号</t>
  </si>
  <si>
    <t>陈蕾</t>
  </si>
  <si>
    <t>210123********2419</t>
  </si>
  <si>
    <t>沈公（交）行罚决字[2023]210113220045946号</t>
  </si>
  <si>
    <t>周默</t>
  </si>
  <si>
    <t>210105********312X</t>
  </si>
  <si>
    <t>沈公（交）行罚决字[2023]210100220048023号</t>
  </si>
  <si>
    <t>王宏志</t>
  </si>
  <si>
    <t>210112********241X</t>
  </si>
  <si>
    <t>沈公（交）行罚决字[2023]210100220047981号</t>
  </si>
  <si>
    <t>沈阳市公安局交通警察支队（处罚决定书到苏家屯大队领取）</t>
  </si>
  <si>
    <t>孙启友</t>
  </si>
  <si>
    <t>211226********3014</t>
  </si>
  <si>
    <t>沈公（交）行罚决字[2023]210124220044839号</t>
  </si>
  <si>
    <t>李家俊</t>
  </si>
  <si>
    <t>210111********6219</t>
  </si>
  <si>
    <t>沈公（交）行罚决字[2023]210111220048131号</t>
  </si>
  <si>
    <t>金志强</t>
  </si>
  <si>
    <t>210112********2015</t>
  </si>
  <si>
    <t>沈公（交）行罚决字[2023]210112220018949号</t>
  </si>
  <si>
    <t>史丰硕</t>
  </si>
  <si>
    <t>210112********2635</t>
  </si>
  <si>
    <t>沈公（交）行罚决字[2023]210100220048006号</t>
  </si>
  <si>
    <t>商雪峰</t>
  </si>
  <si>
    <t>沈公（交）行罚决字[2023]210113220045821号</t>
  </si>
  <si>
    <t>张铁柱</t>
  </si>
  <si>
    <t>211224********1318</t>
  </si>
  <si>
    <t>沈公（交）行罚决字[2023]210100220048093号</t>
  </si>
  <si>
    <t>吴金桐</t>
  </si>
  <si>
    <t>210111********3413</t>
  </si>
  <si>
    <t>沈公（交）行罚决字[2023]210111220048050号</t>
  </si>
  <si>
    <t>陶文革</t>
  </si>
  <si>
    <t>210121********5277</t>
  </si>
  <si>
    <t>沈公（交）行罚决字[2023]210113220045834号</t>
  </si>
  <si>
    <t>白云龙</t>
  </si>
  <si>
    <t>210103********2416</t>
  </si>
  <si>
    <t>沈公（交）行罚决字[2023]210100220047935号</t>
  </si>
  <si>
    <t>张家利</t>
  </si>
  <si>
    <t>210122********4552</t>
  </si>
  <si>
    <t>沈公（交）行罚决字[2023]210103220043026号</t>
  </si>
  <si>
    <t>郑忠海</t>
  </si>
  <si>
    <t>370827********1011</t>
  </si>
  <si>
    <t>沈公（交）行罚决字[2023]210114220053665号</t>
  </si>
  <si>
    <t>王亮</t>
  </si>
  <si>
    <t>211223********1210</t>
  </si>
  <si>
    <t>沈公（交）行罚决字[2023]210100220047933号</t>
  </si>
  <si>
    <t>刘建宇</t>
  </si>
  <si>
    <t>232324********0912</t>
  </si>
  <si>
    <t>沈公（交）行罚决字[2023]210112220018943号</t>
  </si>
  <si>
    <t>李翠</t>
  </si>
  <si>
    <t>210726********4726</t>
  </si>
  <si>
    <t>沈公（交）行罚决字[2023]210112220019032号</t>
  </si>
  <si>
    <t>房星宇</t>
  </si>
  <si>
    <t>230603********3718</t>
  </si>
  <si>
    <t>沈公（交）行罚决字[2023]210112220018947号</t>
  </si>
  <si>
    <t>李岩</t>
  </si>
  <si>
    <t>220322********4812</t>
  </si>
  <si>
    <t>沈公（交）行罚决字[2023]210100220047967号</t>
  </si>
  <si>
    <t>沈阳市公安局交通警察支队（处罚决定书到大东大队领取）</t>
  </si>
  <si>
    <t>李开业</t>
  </si>
  <si>
    <t>沈公（交）行罚决字[2023]210104220046745号</t>
  </si>
  <si>
    <t>任念龙</t>
  </si>
  <si>
    <t>210105********4015</t>
  </si>
  <si>
    <t>沈公（交）行罚决字[2023]210104220046890号</t>
  </si>
  <si>
    <t>金宝库</t>
  </si>
  <si>
    <t>211223********3411</t>
  </si>
  <si>
    <t>沈公（交）行罚决字[2023]210104220046786号</t>
  </si>
  <si>
    <t>王连跃</t>
  </si>
  <si>
    <t>211422********3878</t>
  </si>
  <si>
    <t>沈公（交）行罚决字[2023]210111220048080号</t>
  </si>
  <si>
    <t>崔景义</t>
  </si>
  <si>
    <t>210503********3311</t>
  </si>
  <si>
    <t>沈公（交）行罚决字[2023]210112220019014号</t>
  </si>
  <si>
    <t>董兴伟</t>
  </si>
  <si>
    <t>210111********421X</t>
  </si>
  <si>
    <t>沈公（交）行罚决字[2023]210112220018962号</t>
  </si>
  <si>
    <t>陈成伟</t>
  </si>
  <si>
    <t>210112********2018</t>
  </si>
  <si>
    <t>沈公（交）行罚决字[2023]210112220019015号</t>
  </si>
  <si>
    <t>唐义红</t>
  </si>
  <si>
    <t>210111********4619</t>
  </si>
  <si>
    <t>沈公（交）行罚决字[2023]210111220048054号</t>
  </si>
  <si>
    <t>210121********0634</t>
  </si>
  <si>
    <t>沈公（交）行罚决字[2023]210100220048044号</t>
  </si>
  <si>
    <t>孟健</t>
  </si>
  <si>
    <t>210181********5531</t>
  </si>
  <si>
    <t>沈公（交）行罚决字[2023]210100220048091号</t>
  </si>
  <si>
    <t>沈阳市公安局交通警察支队（处罚决定书到沈北大队领取）</t>
  </si>
  <si>
    <t>150421********2413</t>
  </si>
  <si>
    <t>沈公（交）行罚决字[2023]210113220045827号</t>
  </si>
  <si>
    <t>于广亮</t>
  </si>
  <si>
    <t>220182********3358</t>
  </si>
  <si>
    <t>沈公（交）行罚决字[2023]210112220018937号</t>
  </si>
  <si>
    <t>曾续尧</t>
  </si>
  <si>
    <t>210111********343X</t>
  </si>
  <si>
    <t>沈公（交）行罚决字[2023]210111220048072号</t>
  </si>
  <si>
    <t>肖雷</t>
  </si>
  <si>
    <t>沈公（交）行罚决字[2023]210100220047994号</t>
  </si>
  <si>
    <t>杨培富</t>
  </si>
  <si>
    <t>210622********0593</t>
  </si>
  <si>
    <t>沈公（交）行罚决字[2023]210111220048047号</t>
  </si>
  <si>
    <t>庞刚</t>
  </si>
  <si>
    <t>210105********2817</t>
  </si>
  <si>
    <t>沈公（交）行罚决字[2023]210112220018936号</t>
  </si>
  <si>
    <t>郭东志</t>
  </si>
  <si>
    <t>410521********155X</t>
  </si>
  <si>
    <t>沈公（交）行罚决字[2023]210104220046729号</t>
  </si>
  <si>
    <t>沈公（交）行罚决字[2023]210100220047928号</t>
  </si>
  <si>
    <t>黄振刚</t>
  </si>
  <si>
    <t>231084********2739</t>
  </si>
  <si>
    <t>沈公（交）行罚决字[2023]210114220053686号</t>
  </si>
  <si>
    <t>王金刚</t>
  </si>
  <si>
    <t>210423********3712</t>
  </si>
  <si>
    <t>沈公（交）行罚决字[2023]210100220047927号</t>
  </si>
  <si>
    <t>南朋占</t>
  </si>
  <si>
    <t>211382********6018</t>
  </si>
  <si>
    <t>沈公（交）行罚决字[2023]210100220047948号</t>
  </si>
  <si>
    <t>赵金钢</t>
  </si>
  <si>
    <t>210503********3031</t>
  </si>
  <si>
    <t>沈公（交）行罚决字[2023]210114220053731号</t>
  </si>
  <si>
    <t>周贺</t>
  </si>
  <si>
    <t>211022********5114</t>
  </si>
  <si>
    <t>沈公（交）行罚决字[2023]210115220039117号</t>
  </si>
  <si>
    <t>沈阳市公安局辽中分局交通警察大队</t>
  </si>
  <si>
    <t>柏德洪</t>
  </si>
  <si>
    <t>211021********2932</t>
  </si>
  <si>
    <t>沈公（交）行罚决字[2023]210115220039118号</t>
  </si>
  <si>
    <t>张洪德</t>
  </si>
  <si>
    <t>211022********5137</t>
  </si>
  <si>
    <t>沈公（交）行罚决字[2023]210115220039116号</t>
  </si>
  <si>
    <t>孟祥宏</t>
  </si>
  <si>
    <t>211223********3013</t>
  </si>
  <si>
    <t>沈公（交）行罚决字[2023]210105220024888号</t>
  </si>
  <si>
    <t>唐利南</t>
  </si>
  <si>
    <t>210123********0219</t>
  </si>
  <si>
    <t>沈公（交）行罚决字[2023]210111220048110号</t>
  </si>
  <si>
    <t>江希国</t>
  </si>
  <si>
    <t>220421********3139</t>
  </si>
  <si>
    <t>沈公（交）行罚决字[2023]210105220024914号</t>
  </si>
  <si>
    <t>刘磊</t>
  </si>
  <si>
    <t>211121********1450</t>
  </si>
  <si>
    <t>沈公（交）行罚决字[2023]210102220015834号</t>
  </si>
  <si>
    <t>任富</t>
  </si>
  <si>
    <t>132521********8313</t>
  </si>
  <si>
    <t>沈公（交）行罚决字[2023]210112220018953号</t>
  </si>
  <si>
    <t>陈启刚</t>
  </si>
  <si>
    <t>210122********421X</t>
  </si>
  <si>
    <t>沈公（交）行罚决字[2023]210112220019029号</t>
  </si>
  <si>
    <t>王德福</t>
  </si>
  <si>
    <t>210411********0618</t>
  </si>
  <si>
    <t>沈公（交）行罚决字[2023]210123220020561号</t>
  </si>
  <si>
    <t>张子龙</t>
  </si>
  <si>
    <t>210123********021X</t>
  </si>
  <si>
    <t>沈公（交）行罚决字[2023]210123220020566号</t>
  </si>
  <si>
    <t>卢忠华</t>
  </si>
  <si>
    <t>210111********3013</t>
  </si>
  <si>
    <t>沈公（交）行罚决字[2023]210100220047985号</t>
  </si>
  <si>
    <t>周浩</t>
  </si>
  <si>
    <t>211225********3013</t>
  </si>
  <si>
    <t>沈公（交）行罚决字[2023]210100220047979号</t>
  </si>
  <si>
    <t>沈阳市公安局交通警察支队（处罚决定书康平县公安局交警大队领取）</t>
  </si>
  <si>
    <t>田向阳</t>
  </si>
  <si>
    <t>211225********2833</t>
  </si>
  <si>
    <t>沈公（交）行罚决字[2023]210123220020522号</t>
  </si>
  <si>
    <t>高林</t>
  </si>
  <si>
    <t>372525********0518</t>
  </si>
  <si>
    <t>沈公（交）行罚决字[2023]210123220020542号</t>
  </si>
  <si>
    <t>侯磊</t>
  </si>
  <si>
    <t>230229********3610</t>
  </si>
  <si>
    <t>沈公（交）行罚决字[2023]210100220048127号</t>
  </si>
  <si>
    <t>郭铁山</t>
  </si>
  <si>
    <t>210726********2118</t>
  </si>
  <si>
    <t>沈公（交）行罚决字[2023]210111220048069号</t>
  </si>
  <si>
    <t>王鹏</t>
  </si>
  <si>
    <t>210404********0010</t>
  </si>
  <si>
    <t>沈公（交）行罚决字[2023]210111220048068号</t>
  </si>
  <si>
    <t>葛宝</t>
  </si>
  <si>
    <t>220381********2815</t>
  </si>
  <si>
    <t>沈公（交）行罚决字[2023]210104220046742号</t>
  </si>
  <si>
    <t>姜铭宇</t>
  </si>
  <si>
    <t>210104********5214</t>
  </si>
  <si>
    <t>沈公（交）行罚决字[2023]210112220018941号</t>
  </si>
  <si>
    <t>刁旭阳</t>
  </si>
  <si>
    <t>210604********1055</t>
  </si>
  <si>
    <t>沈公（交）行罚决字[2023]210105220024894号</t>
  </si>
  <si>
    <t>齐安</t>
  </si>
  <si>
    <t>220723********1833</t>
  </si>
  <si>
    <t>沈公（交）行罚决字[2023]210123220020527号</t>
  </si>
  <si>
    <t>闫超</t>
  </si>
  <si>
    <t>222328********2234</t>
  </si>
  <si>
    <t>沈公（交）行罚决字[2023]210123220020519号</t>
  </si>
  <si>
    <t>张忠启</t>
  </si>
  <si>
    <t>222328********2210</t>
  </si>
  <si>
    <t>沈公（交）行罚决字[2023]210123220020521号</t>
  </si>
  <si>
    <t>谢培更</t>
  </si>
  <si>
    <t>220723********0612</t>
  </si>
  <si>
    <t>沈公（交）行罚决字[2023]210123220020520号</t>
  </si>
  <si>
    <t>邢方招</t>
  </si>
  <si>
    <t>220723********2617</t>
  </si>
  <si>
    <t>沈公（交）行罚决字[2023]210123220020518号</t>
  </si>
  <si>
    <t>赵飞</t>
  </si>
  <si>
    <t>210104********2016</t>
  </si>
  <si>
    <t>沈公（交）行罚决字[2023]210103220042972号</t>
  </si>
  <si>
    <t>孙宁</t>
  </si>
  <si>
    <t>211224********9017</t>
  </si>
  <si>
    <t>沈公（交）行罚决字[2023]210100220047959号</t>
  </si>
  <si>
    <t>张志强</t>
  </si>
  <si>
    <t>210123********061X</t>
  </si>
  <si>
    <t>沈公（交）行罚决字[2023]210124220044854号</t>
  </si>
  <si>
    <t>高广旭</t>
  </si>
  <si>
    <t>211422********7237</t>
  </si>
  <si>
    <t>沈公（交）行罚决字[2023]210105220024895号</t>
  </si>
  <si>
    <t>李庆秋</t>
  </si>
  <si>
    <t>210123********063X</t>
  </si>
  <si>
    <t>沈公（交）行罚决字[2023]210124220044852号</t>
  </si>
  <si>
    <t>王明</t>
  </si>
  <si>
    <t>210123********1038</t>
  </si>
  <si>
    <t>沈公（交）行罚决字[2023]210124220044849号</t>
  </si>
  <si>
    <t>李冬健</t>
  </si>
  <si>
    <t>210726********2730</t>
  </si>
  <si>
    <t>沈公（交）行罚决字[2023]210111220048089号</t>
  </si>
  <si>
    <t>王洪威</t>
  </si>
  <si>
    <t>211021********8637</t>
  </si>
  <si>
    <t>沈公（交）行罚决字[2023]210112220018982号</t>
  </si>
  <si>
    <t>李柏庆</t>
  </si>
  <si>
    <t>150403********0016</t>
  </si>
  <si>
    <t>沈公（交）行罚决字[2023]210113220045883号</t>
  </si>
  <si>
    <t>李丹</t>
  </si>
  <si>
    <t>210381********1922</t>
  </si>
  <si>
    <t>沈公（交）行罚决字[2023]210114220053663号</t>
  </si>
  <si>
    <t>刘爽</t>
  </si>
  <si>
    <t>211481********6045</t>
  </si>
  <si>
    <t>沈公（交）行罚决字[2023]210114220053672号</t>
  </si>
  <si>
    <t>曹学生</t>
  </si>
  <si>
    <t>210123********0253</t>
  </si>
  <si>
    <t>沈公（交）行罚决字[2023]210124220044889号</t>
  </si>
  <si>
    <t>张作德</t>
  </si>
  <si>
    <t>210181********1219</t>
  </si>
  <si>
    <t>沈公（交）行罚决字[2023]210181220025340号</t>
  </si>
  <si>
    <t>新民市公安局交通警察大队</t>
  </si>
  <si>
    <t>211224********3911</t>
  </si>
  <si>
    <t>沈公（交）行罚决字[2023]210124220044853号</t>
  </si>
  <si>
    <t>刘禹辰</t>
  </si>
  <si>
    <t>210105********2537</t>
  </si>
  <si>
    <t>沈公（交）行罚决字[2023]210100220047924号</t>
  </si>
  <si>
    <t>姜兴晨</t>
  </si>
  <si>
    <t>220524********0472</t>
  </si>
  <si>
    <t>沈公（交）行罚决字[2023]210100220047923号</t>
  </si>
  <si>
    <t>郭桐</t>
  </si>
  <si>
    <t>210124********0019</t>
  </si>
  <si>
    <t>沈公（交）行罚决字[2023]210100220048040号</t>
  </si>
  <si>
    <t>沈阳市公安局交通警察支队（处罚决定书到法库县公安局交警大队领取）</t>
  </si>
  <si>
    <t>杨玉民</t>
  </si>
  <si>
    <t>211225********2437</t>
  </si>
  <si>
    <t>沈公（交）行罚决字[2023]210100220047922号</t>
  </si>
  <si>
    <t>钟岩</t>
  </si>
  <si>
    <t>210103********1510</t>
  </si>
  <si>
    <t>沈公（交）行罚决字[2023]210100220047978号</t>
  </si>
  <si>
    <t>张松</t>
  </si>
  <si>
    <t>211282********3419</t>
  </si>
  <si>
    <t>沈公（交）行罚决字[2023]210102220015844号</t>
  </si>
  <si>
    <t>程育华</t>
  </si>
  <si>
    <t>350784********4815</t>
  </si>
  <si>
    <t>沈公（交）行罚决字[2023]210100220047958号</t>
  </si>
  <si>
    <t>董明明</t>
  </si>
  <si>
    <t>232331********161X</t>
  </si>
  <si>
    <t>沈公（交）行罚决字[2023]210106220024897号</t>
  </si>
  <si>
    <t>毛磊</t>
  </si>
  <si>
    <t>340321********0011</t>
  </si>
  <si>
    <t>沈公（交）行罚决字[2023]210100220048037号</t>
  </si>
  <si>
    <t>陶旭</t>
  </si>
  <si>
    <t>210124********1039</t>
  </si>
  <si>
    <t>沈公（交）行罚决字[2023]210100220048022号</t>
  </si>
  <si>
    <t>邱帅</t>
  </si>
  <si>
    <t>210727********6017</t>
  </si>
  <si>
    <t>沈公（交）行罚决字[2023]210103220042958号</t>
  </si>
  <si>
    <t>于涵泽</t>
  </si>
  <si>
    <t>211022********1019</t>
  </si>
  <si>
    <t>沈公（交）行罚决字[2023]210114220053726号</t>
  </si>
  <si>
    <t>贾宝阳</t>
  </si>
  <si>
    <t>210122********2711</t>
  </si>
  <si>
    <t>沈公（交）行罚决字[2023]210111220048109号</t>
  </si>
  <si>
    <t>吴彬</t>
  </si>
  <si>
    <t>210114********2118</t>
  </si>
  <si>
    <t>沈公（交）行罚决字[2023]210102220015833号</t>
  </si>
  <si>
    <t>吴俭军</t>
  </si>
  <si>
    <t>210921********913X</t>
  </si>
  <si>
    <t>沈公（交）行罚决字[2023]210105220024893号</t>
  </si>
  <si>
    <t>郝慕让</t>
  </si>
  <si>
    <t>370829********5911</t>
  </si>
  <si>
    <t>沈公（交）行罚决字[2023]210113220045935号</t>
  </si>
  <si>
    <t>宋涌</t>
  </si>
  <si>
    <t>210403********2118</t>
  </si>
  <si>
    <t>沈公（交）行罚决字[2023]210112220018983号</t>
  </si>
  <si>
    <t>姜添华</t>
  </si>
  <si>
    <t>210111********1027</t>
  </si>
  <si>
    <t>沈公（交）行罚决字[2023]210102220015857号</t>
  </si>
  <si>
    <t>王树军</t>
  </si>
  <si>
    <t>211226********1633</t>
  </si>
  <si>
    <t>沈公（交）行罚决字[2023]210124220044841号</t>
  </si>
  <si>
    <t>陈志伟</t>
  </si>
  <si>
    <t>211226********3811</t>
  </si>
  <si>
    <t>沈公（交）行罚决字[2023]210124220044888号</t>
  </si>
  <si>
    <t>葛昌骝</t>
  </si>
  <si>
    <t>211223********0413</t>
  </si>
  <si>
    <t>沈公（交）行罚决字[2023]210124220044850号</t>
  </si>
  <si>
    <t>李树山</t>
  </si>
  <si>
    <t>210124********4016</t>
  </si>
  <si>
    <t>沈公（交）行罚决字[2023]210124220044887号</t>
  </si>
  <si>
    <t>王经敏</t>
  </si>
  <si>
    <t>211222********5023</t>
  </si>
  <si>
    <t>沈公（交）行罚决字[2023]210103220042957号</t>
  </si>
  <si>
    <t>刘凤勤</t>
  </si>
  <si>
    <t>211225********0818</t>
  </si>
  <si>
    <t>沈公（交）行罚决字[2023]210124220044842号</t>
  </si>
  <si>
    <t>马禹光</t>
  </si>
  <si>
    <t>210106********1511</t>
  </si>
  <si>
    <t>沈公（交）行罚决字[2023]210103220043115号</t>
  </si>
  <si>
    <t>李储松</t>
  </si>
  <si>
    <t>220502********1019</t>
  </si>
  <si>
    <t>沈公（交）行罚决字[2023]210103220042964号</t>
  </si>
  <si>
    <t>王立民</t>
  </si>
  <si>
    <t>210181********2435</t>
  </si>
  <si>
    <t>沈公（交）行罚决字[2023]210181220025337号</t>
  </si>
  <si>
    <t>肖洪俊</t>
  </si>
  <si>
    <t>210111********4234</t>
  </si>
  <si>
    <t>沈公（交）行罚决字[2023]210100220047984号</t>
  </si>
  <si>
    <t>王凤涛</t>
  </si>
  <si>
    <t>210112********1832</t>
  </si>
  <si>
    <t>沈公（交）行罚决字[2023]210112220018994号</t>
  </si>
  <si>
    <t>李曾琪</t>
  </si>
  <si>
    <t>210111********4218</t>
  </si>
  <si>
    <t>沈公（交）行罚决字[2023]210112220018981号</t>
  </si>
  <si>
    <t>卢飞</t>
  </si>
  <si>
    <t>210181********831X</t>
  </si>
  <si>
    <t>沈公（交）行罚决字[2023]210100220047969号</t>
  </si>
  <si>
    <t>于浩淼</t>
  </si>
  <si>
    <t>210104********5819</t>
  </si>
  <si>
    <t>沈公（交）行罚决字[2023]210105220024923号</t>
  </si>
  <si>
    <t>王小萌</t>
  </si>
  <si>
    <t>210181********1514</t>
  </si>
  <si>
    <t>沈公（交）行罚决字[2023]210100220048038号</t>
  </si>
  <si>
    <t>杨鹏</t>
  </si>
  <si>
    <t>320923********6356</t>
  </si>
  <si>
    <t>沈公（交）行罚决字[2023]210106220024708号</t>
  </si>
  <si>
    <t>程木林</t>
  </si>
  <si>
    <t>232101********6017</t>
  </si>
  <si>
    <t>沈公（交）行罚决字[2023]210112220019010号</t>
  </si>
  <si>
    <t>王德亮</t>
  </si>
  <si>
    <t>210726********5714</t>
  </si>
  <si>
    <t>沈公（交）行罚决字[2023]210181220025325号</t>
  </si>
  <si>
    <t>王强</t>
  </si>
  <si>
    <t>211224********7014</t>
  </si>
  <si>
    <t>沈公（交）行罚决字[2023]210104220046770号</t>
  </si>
  <si>
    <t>佟磊</t>
  </si>
  <si>
    <t>210106********0032</t>
  </si>
  <si>
    <t>沈公（交）行罚决字[2023]210111220048060号</t>
  </si>
  <si>
    <t>周威</t>
  </si>
  <si>
    <t>220322********455X</t>
  </si>
  <si>
    <t>沈公（交）行罚决字[2023]210111220048094号</t>
  </si>
  <si>
    <t>孙景超</t>
  </si>
  <si>
    <t>210111********6812</t>
  </si>
  <si>
    <t>沈公（交）行罚决字[2023]210111220048087号</t>
  </si>
  <si>
    <t>吕庆元</t>
  </si>
  <si>
    <t>210921********611X</t>
  </si>
  <si>
    <t>沈公（交）行罚决字[2023]210111220048139号</t>
  </si>
  <si>
    <t>张基志</t>
  </si>
  <si>
    <t>210502********3011</t>
  </si>
  <si>
    <t>沈公（交）行罚决字[2023]210112220019027号</t>
  </si>
  <si>
    <t>梁世平</t>
  </si>
  <si>
    <t>211381********2034</t>
  </si>
  <si>
    <t>沈公（交）行罚决字[2023]210103220043088号</t>
  </si>
  <si>
    <t>于子夫</t>
  </si>
  <si>
    <t>210782********0013</t>
  </si>
  <si>
    <t>沈公（交）行罚决字[2023]210104220046798号</t>
  </si>
  <si>
    <t>姜晓东</t>
  </si>
  <si>
    <t>211226********3412</t>
  </si>
  <si>
    <t>沈公（交）行罚决字[2023]210124220044835号</t>
  </si>
  <si>
    <t>李海峰</t>
  </si>
  <si>
    <t>211022********7391</t>
  </si>
  <si>
    <t>沈公（交）行罚决字[2023]210111220048088号</t>
  </si>
  <si>
    <t>任亮</t>
  </si>
  <si>
    <t>210121********6135</t>
  </si>
  <si>
    <t>沈公（交）行罚决字[2023]210106220024711号</t>
  </si>
  <si>
    <t>程俊强</t>
  </si>
  <si>
    <t>211221********3310</t>
  </si>
  <si>
    <t>沈公（交）行罚决字[2023]210111220048086号</t>
  </si>
  <si>
    <t>安涛</t>
  </si>
  <si>
    <t>210113********3738</t>
  </si>
  <si>
    <t>沈公（交）行罚决字[2023]210113220045896号</t>
  </si>
  <si>
    <t>张忠成</t>
  </si>
  <si>
    <t>210727********1515</t>
  </si>
  <si>
    <t>沈公（交）行罚决字[2023]210111220048134号</t>
  </si>
  <si>
    <t>张宇祥</t>
  </si>
  <si>
    <t>210123********201X</t>
  </si>
  <si>
    <t>沈公（交）行罚决字[2023]210123220020541号</t>
  </si>
  <si>
    <t>孟庆山</t>
  </si>
  <si>
    <t>210121********5211</t>
  </si>
  <si>
    <t>沈公（交）行罚决字[2023]210181220025322号</t>
  </si>
  <si>
    <t>陈凤学</t>
  </si>
  <si>
    <t>210122********5730</t>
  </si>
  <si>
    <t>沈公（交）行罚决字[2023]210115220039110号</t>
  </si>
  <si>
    <t>焦野</t>
  </si>
  <si>
    <t>210124********2219</t>
  </si>
  <si>
    <t>沈公（交）行罚决字[2023]210124220044904号</t>
  </si>
  <si>
    <t>赵猛</t>
  </si>
  <si>
    <t>210105********0019</t>
  </si>
  <si>
    <t>沈公（交）行罚决字[2023]210100220048045号</t>
  </si>
  <si>
    <t>姚德鸿</t>
  </si>
  <si>
    <t>210102********5619</t>
  </si>
  <si>
    <t>沈公（交）行罚决字[2023]210106220024716号</t>
  </si>
  <si>
    <t>肇志强</t>
  </si>
  <si>
    <t>210122********5419</t>
  </si>
  <si>
    <t>沈公（交）行罚决字[2023]210102220015874号</t>
  </si>
  <si>
    <t>王飞</t>
  </si>
  <si>
    <t>210111********101X</t>
  </si>
  <si>
    <t>沈公（交）行罚决字[2023]210100220047983号</t>
  </si>
  <si>
    <t>崔忠平</t>
  </si>
  <si>
    <t>210181********0915</t>
  </si>
  <si>
    <t>沈公（交）行罚决字[2023]210181220025335号</t>
  </si>
  <si>
    <t>刘龙</t>
  </si>
  <si>
    <t>211323********1814</t>
  </si>
  <si>
    <t>沈公（交）行罚决字[2023]210105220024921号</t>
  </si>
  <si>
    <t>崔凯</t>
  </si>
  <si>
    <t>211322********0773</t>
  </si>
  <si>
    <t>沈公（交）行罚决字[2023]210103220042953号</t>
  </si>
  <si>
    <t>210102********5636</t>
  </si>
  <si>
    <t>沈公（交）行罚决字[2023]210100220047966号</t>
  </si>
  <si>
    <t>王龙</t>
  </si>
  <si>
    <t>211224********1219</t>
  </si>
  <si>
    <t>沈公（交）行罚决字[2023]210102220015815号</t>
  </si>
  <si>
    <t>林春瑶</t>
  </si>
  <si>
    <t>210881********5960</t>
  </si>
  <si>
    <t>沈公（交）行罚决字[2023]210102220015816号</t>
  </si>
  <si>
    <t>王洪轩</t>
  </si>
  <si>
    <t>211381********3716</t>
  </si>
  <si>
    <t>沈公（交）行罚决字[2023]210100220048021号</t>
  </si>
  <si>
    <t>王胜利</t>
  </si>
  <si>
    <t>210503********301X</t>
  </si>
  <si>
    <t>沈公（交）行罚决字[2023]210111220048085号</t>
  </si>
  <si>
    <t>胡徳</t>
  </si>
  <si>
    <t>210123********0415</t>
  </si>
  <si>
    <t>沈公（交）行罚决字[2023]210123220020551号</t>
  </si>
  <si>
    <t>王力来</t>
  </si>
  <si>
    <t>130324********5117</t>
  </si>
  <si>
    <t>沈公（交）行罚决字[2023]210115220039136号</t>
  </si>
  <si>
    <t>张卫东</t>
  </si>
  <si>
    <t>210104********2516</t>
  </si>
  <si>
    <t>沈公（交）行罚决字[2023]210113220045926号</t>
  </si>
  <si>
    <t>沈文忱</t>
  </si>
  <si>
    <t>211421********5810</t>
  </si>
  <si>
    <t>沈公（交）行罚决字[2023]210106220025010号</t>
  </si>
  <si>
    <t>钟祥林</t>
  </si>
  <si>
    <t>210323********0012</t>
  </si>
  <si>
    <t>沈公（交）行罚决字[2023]210105220024924号</t>
  </si>
  <si>
    <t>张金喜</t>
  </si>
  <si>
    <t>210111********6236</t>
  </si>
  <si>
    <t>沈公（交）行罚决字[2023]210105220024925号</t>
  </si>
  <si>
    <t>路嵩山</t>
  </si>
  <si>
    <t>210181********2718</t>
  </si>
  <si>
    <t>沈公（交）行罚决字[2023]210100220047968号</t>
  </si>
  <si>
    <t>齐剑锋</t>
  </si>
  <si>
    <t>210103********0932</t>
  </si>
  <si>
    <t>沈公（交）行罚决字[2023]210104220046889号</t>
  </si>
  <si>
    <t>赵皓姝</t>
  </si>
  <si>
    <t>210102********472X</t>
  </si>
  <si>
    <t>沈公（交）行罚决字[2023]210100220048077号</t>
  </si>
  <si>
    <t>常印</t>
  </si>
  <si>
    <t>210103********0917</t>
  </si>
  <si>
    <t>沈公（交）行罚决字[2023]210100220048084号</t>
  </si>
  <si>
    <t>时少博</t>
  </si>
  <si>
    <t>230121********4217</t>
  </si>
  <si>
    <t>沈公（交）行罚决字[2023]210102220015859号</t>
  </si>
  <si>
    <t>刘永辉</t>
  </si>
  <si>
    <t>211222********5236</t>
  </si>
  <si>
    <t>沈公（交）行罚决字[2023]210112220019018号</t>
  </si>
  <si>
    <t>邢昌永</t>
  </si>
  <si>
    <t>210112********2613</t>
  </si>
  <si>
    <t>沈公（交）行罚决字[2023]210112220018995号</t>
  </si>
  <si>
    <t>郭成</t>
  </si>
  <si>
    <t>210103********4518</t>
  </si>
  <si>
    <t>沈公（交）行罚决字[2023]210100220048072号</t>
  </si>
  <si>
    <t>赵东炜</t>
  </si>
  <si>
    <t>210105********2212</t>
  </si>
  <si>
    <t>沈公（交）行罚决字[2023]210100220048074号</t>
  </si>
  <si>
    <t>张祥亮</t>
  </si>
  <si>
    <t>210703********3639</t>
  </si>
  <si>
    <t>沈公（交）行罚决字[2023]210100220048047号</t>
  </si>
  <si>
    <t>贾宇超</t>
  </si>
  <si>
    <t>210921********0016</t>
  </si>
  <si>
    <t>沈公（交）行罚决字[2023]210100220048048号</t>
  </si>
  <si>
    <t>傅健</t>
  </si>
  <si>
    <t>210402********0535</t>
  </si>
  <si>
    <t>沈公（交）行罚决字[2023]210112220019000号</t>
  </si>
  <si>
    <t>李颖川</t>
  </si>
  <si>
    <t>210505********0513</t>
  </si>
  <si>
    <t>沈公（交）行罚决字[2023]210100220048073号</t>
  </si>
  <si>
    <t>王冬慧</t>
  </si>
  <si>
    <t>211321********346X</t>
  </si>
  <si>
    <t>沈公（交）行罚决字[2023]210100220048049号</t>
  </si>
  <si>
    <t>柴帅</t>
  </si>
  <si>
    <t>210104********1717</t>
  </si>
  <si>
    <t>沈公（交）行罚决字[2023]210100220048019号</t>
  </si>
  <si>
    <t>初宗涛</t>
  </si>
  <si>
    <t>210181********4071</t>
  </si>
  <si>
    <t>沈公（交）行罚决字[2023]210106220024769号</t>
  </si>
  <si>
    <t>潘雷</t>
  </si>
  <si>
    <t>211282********2812</t>
  </si>
  <si>
    <t>沈公（交）行罚决字[2023]210102220015863号</t>
  </si>
  <si>
    <t>李宝刚</t>
  </si>
  <si>
    <t>211022********4418</t>
  </si>
  <si>
    <t>沈公（交）行罚决字[2023]210181220025341号</t>
  </si>
  <si>
    <t>210114********2139</t>
  </si>
  <si>
    <t>沈公（交）行罚决字[2023]210106220025027号</t>
  </si>
  <si>
    <t>郭庆</t>
  </si>
  <si>
    <t>211222********4415</t>
  </si>
  <si>
    <t>沈公（交）行罚决字[2023]210114220053727号</t>
  </si>
  <si>
    <t>王作彬</t>
  </si>
  <si>
    <t>210421********1613</t>
  </si>
  <si>
    <t>沈公（交）行罚决字[2023]210111220048102号</t>
  </si>
  <si>
    <t>210121********6530</t>
  </si>
  <si>
    <t>沈公（交）行罚决字[2023]210114220053718号</t>
  </si>
  <si>
    <t>毕俊伟</t>
  </si>
  <si>
    <t>210922********0057</t>
  </si>
  <si>
    <t>沈公（交）行罚决字[2023]210114220053721号</t>
  </si>
  <si>
    <t>田海峰</t>
  </si>
  <si>
    <t>132523********1118</t>
  </si>
  <si>
    <t>沈公（交）行罚决字[2023]210154220009073号</t>
  </si>
  <si>
    <t>沈阳市公安局交通警察支队高速四大队</t>
  </si>
  <si>
    <t>王树更</t>
  </si>
  <si>
    <t>130221********631X</t>
  </si>
  <si>
    <t>沈公（交）行罚决字[2023]210154220009074号</t>
  </si>
  <si>
    <t>毕增辉</t>
  </si>
  <si>
    <t>210181********5231</t>
  </si>
  <si>
    <t>沈公（交）行罚决字[2023]210103220042952号</t>
  </si>
  <si>
    <t>马小亮</t>
  </si>
  <si>
    <t>210181********7438</t>
  </si>
  <si>
    <t>沈公（交）行罚决字[2023]210115220039182号</t>
  </si>
  <si>
    <t>佟维军</t>
  </si>
  <si>
    <t>210112********2814</t>
  </si>
  <si>
    <t>沈公（交）行罚决字[2023]210111220048051号</t>
  </si>
  <si>
    <t>张俊峰</t>
  </si>
  <si>
    <t>210727********1837</t>
  </si>
  <si>
    <t>沈公（交）行罚决字[2023]210114220053431号</t>
  </si>
  <si>
    <t>李文廷</t>
  </si>
  <si>
    <t>210724********3834</t>
  </si>
  <si>
    <t>沈公（交）行罚决字[2023]210113220045650号</t>
  </si>
  <si>
    <t>吴粮站</t>
  </si>
  <si>
    <t>210114********3935</t>
  </si>
  <si>
    <t>沈公（交）行罚决字[2023]210114220053428号</t>
  </si>
  <si>
    <t>李道华</t>
  </si>
  <si>
    <t>412702********4515</t>
  </si>
  <si>
    <t>沈公（交）行罚决字[2023]210106220024566号</t>
  </si>
  <si>
    <t>杜广学</t>
  </si>
  <si>
    <t>211224********2614</t>
  </si>
  <si>
    <t>沈公（交）行罚决字[2023]210106220024490号</t>
  </si>
  <si>
    <t>付纪东</t>
  </si>
  <si>
    <t>210121********3432</t>
  </si>
  <si>
    <t>沈公（交）行罚决字[2023]210106220024605号</t>
  </si>
  <si>
    <t>闫明涛</t>
  </si>
  <si>
    <t>210181********4012</t>
  </si>
  <si>
    <t>沈公（交）行罚决字[2023]210106220024559号</t>
  </si>
  <si>
    <t>公玉兰</t>
  </si>
  <si>
    <t>412702********5587</t>
  </si>
  <si>
    <t>沈公（交）行罚决字[2023]210114220053426号</t>
  </si>
  <si>
    <t>蒋德昌</t>
  </si>
  <si>
    <t>210726********4517</t>
  </si>
  <si>
    <t>沈公（交）行罚决字[2023]210114220053424号</t>
  </si>
  <si>
    <t>董正刚</t>
  </si>
  <si>
    <t>210113********0572</t>
  </si>
  <si>
    <t>沈公（交）行罚决字[2023]210114220053422号</t>
  </si>
  <si>
    <t>梁海龙</t>
  </si>
  <si>
    <t>232324********2713</t>
  </si>
  <si>
    <t>沈公（交）行罚决字[2023]210114220053420号</t>
  </si>
  <si>
    <t>赵英秋</t>
  </si>
  <si>
    <t>220281********4616</t>
  </si>
  <si>
    <t>沈公（交）行罚决字[2023]210103220043039号</t>
  </si>
  <si>
    <t>陈加才</t>
  </si>
  <si>
    <t>210121********5212</t>
  </si>
  <si>
    <t>沈公（交）行罚决字[2023]210114220053418号</t>
  </si>
  <si>
    <t>杜登福</t>
  </si>
  <si>
    <t>210113********3219</t>
  </si>
  <si>
    <t>沈公（交）行罚决字[2023]210114220053417号</t>
  </si>
  <si>
    <t>吕志艳</t>
  </si>
  <si>
    <t>232321********1728</t>
  </si>
  <si>
    <t>沈公（交）行罚决字[2023]210114220053416号</t>
  </si>
  <si>
    <t>刘恒河</t>
  </si>
  <si>
    <t>220581********3374</t>
  </si>
  <si>
    <t>沈公（交）行罚决字[2023]210114220053414号</t>
  </si>
  <si>
    <t>林贵斌</t>
  </si>
  <si>
    <t>211282********1013</t>
  </si>
  <si>
    <t>沈公（交）行罚决字[2023]210106220024494号</t>
  </si>
  <si>
    <t>安书志</t>
  </si>
  <si>
    <t>412702********5559</t>
  </si>
  <si>
    <t>沈公（交）行罚决字[2023]210114220053412号</t>
  </si>
  <si>
    <t>李光</t>
  </si>
  <si>
    <t>210113********5216</t>
  </si>
  <si>
    <t>沈公（交）行罚决字[2023]210114220053410号</t>
  </si>
  <si>
    <t>杨文忠</t>
  </si>
  <si>
    <t>211224********0419</t>
  </si>
  <si>
    <t>沈公（交）行罚决字[2023]210106220024492号</t>
  </si>
  <si>
    <t>沈公（交）行罚决字[2023]210106220024491号</t>
  </si>
  <si>
    <t>胡向君</t>
  </si>
  <si>
    <t>230832********0416</t>
  </si>
  <si>
    <t>沈公（交）行罚决字[2023]210114220053409号</t>
  </si>
  <si>
    <t>赵宪玲</t>
  </si>
  <si>
    <t>211221********003X</t>
  </si>
  <si>
    <t>沈公（交）行罚决字[2023]210113220045670号</t>
  </si>
  <si>
    <t>杨春国</t>
  </si>
  <si>
    <t>211226********0610</t>
  </si>
  <si>
    <t>沈公（交）行罚决字[2023]210124220044781号</t>
  </si>
  <si>
    <t>杨言东</t>
  </si>
  <si>
    <t>210522********5013</t>
  </si>
  <si>
    <t>沈公（交）行罚决字[2023]210106220024486号</t>
  </si>
  <si>
    <t>刘元宏</t>
  </si>
  <si>
    <t>211226********121X</t>
  </si>
  <si>
    <t>沈公（交）行罚决字[2023]210114220053407号</t>
  </si>
  <si>
    <t>赵玉辉</t>
  </si>
  <si>
    <t>沈公（交）行罚决字[2023]210114220053405号</t>
  </si>
  <si>
    <t>陈广辉</t>
  </si>
  <si>
    <t>沈公（交）行罚决字[2023]210106220024612号</t>
  </si>
  <si>
    <t>郑军</t>
  </si>
  <si>
    <t>230231********2513</t>
  </si>
  <si>
    <t>沈公（交）行罚决字[2023]210114220053355号</t>
  </si>
  <si>
    <t>曾凡福</t>
  </si>
  <si>
    <t>210502********001X</t>
  </si>
  <si>
    <t>沈公（交）行罚决字[2023]210102220015717号</t>
  </si>
  <si>
    <t>朱万山</t>
  </si>
  <si>
    <t>211225********081X</t>
  </si>
  <si>
    <t>沈公（交）行罚决字[2023]210106220024485号</t>
  </si>
  <si>
    <t>高凤山</t>
  </si>
  <si>
    <t>210114********2417</t>
  </si>
  <si>
    <t>沈公（交）行罚决字[2023]210106220024621号</t>
  </si>
  <si>
    <t>董殿升</t>
  </si>
  <si>
    <t>210821********4237</t>
  </si>
  <si>
    <t>沈公（交）行罚决字[2023]210114220053354号</t>
  </si>
  <si>
    <t>李长利</t>
  </si>
  <si>
    <t>210113********321X</t>
  </si>
  <si>
    <t>沈公（交）行罚决字[2023]210114220053353号</t>
  </si>
  <si>
    <t>陈德斌</t>
  </si>
  <si>
    <t>210114********211X</t>
  </si>
  <si>
    <t>沈公（交）行罚决字[2023]210106220024610号</t>
  </si>
  <si>
    <t>温景忱</t>
  </si>
  <si>
    <t>211225********2837</t>
  </si>
  <si>
    <t>沈公（交）行罚决字[2023]210123220020533号</t>
  </si>
  <si>
    <t>徐德俊</t>
  </si>
  <si>
    <t>152322********0017</t>
  </si>
  <si>
    <t>沈公（交）行罚决字[2023]210114220053352号</t>
  </si>
  <si>
    <t>巴武奎</t>
  </si>
  <si>
    <t>沈公（交）行罚决字[2023]210114220053351号</t>
  </si>
  <si>
    <t>巴特尔</t>
  </si>
  <si>
    <t>150422********3619</t>
  </si>
  <si>
    <t>沈公（交）行罚决字[2023]210106220024505号</t>
  </si>
  <si>
    <t>韩雪雨</t>
  </si>
  <si>
    <t>232326********2315</t>
  </si>
  <si>
    <t>沈公（交）行罚决字[2023]210114220053350号</t>
  </si>
  <si>
    <t>韩久龙</t>
  </si>
  <si>
    <t>150422********2459</t>
  </si>
  <si>
    <t>沈公（交）行罚决字[2023]210114220053349号</t>
  </si>
  <si>
    <t>高立佳</t>
  </si>
  <si>
    <t>210922********0352</t>
  </si>
  <si>
    <t>沈公（交）行罚决字[2023]210114220053348号</t>
  </si>
  <si>
    <t>候文绪</t>
  </si>
  <si>
    <t>210114********0051</t>
  </si>
  <si>
    <t>沈公（交）行罚决字[2023]210114220053347号</t>
  </si>
  <si>
    <t>杨德礼</t>
  </si>
  <si>
    <t>211222********2019</t>
  </si>
  <si>
    <t>沈公（交）行罚决字[2023]210114220053346号</t>
  </si>
  <si>
    <t>李铁山</t>
  </si>
  <si>
    <t>210922********1212</t>
  </si>
  <si>
    <t>沈公（交）行罚决字[2023]210114220053345号</t>
  </si>
  <si>
    <t>陈启海</t>
  </si>
  <si>
    <t>210114********3318</t>
  </si>
  <si>
    <t>沈公（交）行罚决字[2023]210114220053344号</t>
  </si>
  <si>
    <t>胡昌学</t>
  </si>
  <si>
    <t>211226********1218</t>
  </si>
  <si>
    <t>沈公（交）行罚决字[2023]210114220053343号</t>
  </si>
  <si>
    <t>王立仁</t>
  </si>
  <si>
    <t>210726********3319</t>
  </si>
  <si>
    <t>沈公（交）行罚决字[2023]210114220053342号</t>
  </si>
  <si>
    <t>徐庆禄</t>
  </si>
  <si>
    <t>210114********1517</t>
  </si>
  <si>
    <t>沈公（交）行罚决字[2023]210106220024499号</t>
  </si>
  <si>
    <t>王伟</t>
  </si>
  <si>
    <t>220102********4813</t>
  </si>
  <si>
    <t>沈公（交）行罚决字[2023]210114220052938号</t>
  </si>
  <si>
    <t>张瑶</t>
  </si>
  <si>
    <t>210104********4313</t>
  </si>
  <si>
    <t>沈公（交）行罚决字[2023]210104220046843号</t>
  </si>
  <si>
    <t>郑钧文</t>
  </si>
  <si>
    <t>210181********3112</t>
  </si>
  <si>
    <t>沈公（交）行罚决字[2023]210113220045646号</t>
  </si>
  <si>
    <t>王胜旭</t>
  </si>
  <si>
    <t>230823********1579</t>
  </si>
  <si>
    <t>沈公（交）行罚决字[2023]210113220045848号</t>
  </si>
  <si>
    <t>杜超</t>
  </si>
  <si>
    <t>211003********1531</t>
  </si>
  <si>
    <t>沈公（交）行罚决字[2023]210102220015690号</t>
  </si>
  <si>
    <t>张树东</t>
  </si>
  <si>
    <t>210113********4716</t>
  </si>
  <si>
    <t>沈公（交）行罚决字[2023]210113220045824号</t>
  </si>
  <si>
    <t>耿哲</t>
  </si>
  <si>
    <t>210124********1211</t>
  </si>
  <si>
    <t>沈公（交）行罚决字[2023]210104220046585号</t>
  </si>
  <si>
    <t>高凱</t>
  </si>
  <si>
    <t>210181********6510</t>
  </si>
  <si>
    <t>沈公（交）行罚决字[2023]210104220046841号</t>
  </si>
  <si>
    <t>张立涛</t>
  </si>
  <si>
    <t>211222********2097</t>
  </si>
  <si>
    <t>沈公（交）行罚决字[2023]210103220043070号</t>
  </si>
  <si>
    <t>沈阳市公安局交通警察支队北站大队</t>
  </si>
  <si>
    <t>张家臣</t>
  </si>
  <si>
    <t>210503********361X</t>
  </si>
  <si>
    <t>沈公（交）行罚决字[2023]210106220024193号</t>
  </si>
  <si>
    <t>孙继忠</t>
  </si>
  <si>
    <t>210105********1014</t>
  </si>
  <si>
    <t>沈公（交）行罚决字[2023]210106220024266号</t>
  </si>
  <si>
    <t>金双朋</t>
  </si>
  <si>
    <t>230224********3018</t>
  </si>
  <si>
    <t>沈公（交）行罚决字[2023]210106220024256号</t>
  </si>
  <si>
    <t>许四仂</t>
  </si>
  <si>
    <t>362523********041X</t>
  </si>
  <si>
    <t>沈公（交）行罚决字[2023]210112220018925号</t>
  </si>
  <si>
    <t>侯刚</t>
  </si>
  <si>
    <t>210124********3016</t>
  </si>
  <si>
    <t>沈公（交）行罚决字[2023]210106220024526号</t>
  </si>
  <si>
    <t>李传宝</t>
  </si>
  <si>
    <t>211121********0216</t>
  </si>
  <si>
    <t>沈公（交）行罚决字[2023]210112220018969号</t>
  </si>
  <si>
    <t>张海波</t>
  </si>
  <si>
    <t>210121********1239</t>
  </si>
  <si>
    <t>沈公（交）行罚决字[2023]210111220048078号</t>
  </si>
  <si>
    <t>王启锋</t>
  </si>
  <si>
    <t>210112********1817</t>
  </si>
  <si>
    <t>沈公（交）行罚决字[2023]210111220048073号</t>
  </si>
  <si>
    <t>李国忠</t>
  </si>
  <si>
    <t>232326********2656</t>
  </si>
  <si>
    <t>沈公（交）行罚决字[2023]210106220024401号</t>
  </si>
  <si>
    <t>李冰清</t>
  </si>
  <si>
    <t>211011********552X</t>
  </si>
  <si>
    <t>沈公（交）行罚决字[2023]210106220024280号</t>
  </si>
  <si>
    <t>王晓雷</t>
  </si>
  <si>
    <t>210102********035X</t>
  </si>
  <si>
    <t>沈公（交）行罚决字[2023]210103220043113号</t>
  </si>
  <si>
    <t>朱凤波</t>
  </si>
  <si>
    <t>232126********395X</t>
  </si>
  <si>
    <t>沈公（交）行罚决字[2023]210103220043125号</t>
  </si>
  <si>
    <t>赵大军</t>
  </si>
  <si>
    <t>210411********0218</t>
  </si>
  <si>
    <t>沈公（交）行罚决字[2023]210106220024647号</t>
  </si>
  <si>
    <t>张启军</t>
  </si>
  <si>
    <t>211224********0617</t>
  </si>
  <si>
    <t>沈公（交）行罚决字[2023]210114220053681号</t>
  </si>
  <si>
    <t>魏琦</t>
  </si>
  <si>
    <t>210112********0616</t>
  </si>
  <si>
    <t>沈公（交）行罚决字[2023]210106220024402号</t>
  </si>
  <si>
    <t>刘文成</t>
  </si>
  <si>
    <t>220105********161X</t>
  </si>
  <si>
    <t>沈公（交）行罚决字[2023]210113220045804号</t>
  </si>
  <si>
    <t>宋德宽</t>
  </si>
  <si>
    <t>210321********0419</t>
  </si>
  <si>
    <t>沈公（交）行罚决字[2023]210111220048034号</t>
  </si>
  <si>
    <t>李曦彤</t>
  </si>
  <si>
    <t>211481********3912</t>
  </si>
  <si>
    <t>沈公（交）行罚决字[2023]210113220045986号</t>
  </si>
  <si>
    <t>林洪英</t>
  </si>
  <si>
    <t>152326********3071</t>
  </si>
  <si>
    <t>沈公（交）行罚决字[2023]210113220045600号</t>
  </si>
  <si>
    <t>李胜春</t>
  </si>
  <si>
    <t>210121********5513</t>
  </si>
  <si>
    <t>沈公（交）行罚决字[2023]210113220045999号</t>
  </si>
  <si>
    <t>尹元明</t>
  </si>
  <si>
    <t>230229********1537</t>
  </si>
  <si>
    <t>沈公（交）行罚决字[2023]210104220046825号</t>
  </si>
  <si>
    <t>房永泉</t>
  </si>
  <si>
    <t>210112********1412</t>
  </si>
  <si>
    <t>沈公（交）行罚决字[2023]210112220019004号</t>
  </si>
  <si>
    <t>罗丹</t>
  </si>
  <si>
    <t>232325********1412</t>
  </si>
  <si>
    <t>沈公（交）行罚决字[2023]210113220046045号</t>
  </si>
  <si>
    <t>孙宝刚</t>
  </si>
  <si>
    <t>211221********2755</t>
  </si>
  <si>
    <t>沈公（交）行罚决字[2023]210113220046052号</t>
  </si>
  <si>
    <t>殷哲</t>
  </si>
  <si>
    <t>211224********9718</t>
  </si>
  <si>
    <t>沈公（交）行罚决字[2023]210113220046053号</t>
  </si>
  <si>
    <t>胡金茂</t>
  </si>
  <si>
    <t>130929********6659</t>
  </si>
  <si>
    <t>沈公（交）行罚决字[2023]210113220045776号</t>
  </si>
  <si>
    <t>徐长宁</t>
  </si>
  <si>
    <t>210113********1172</t>
  </si>
  <si>
    <t>沈公（交）行罚决字[2023]210113220045775号</t>
  </si>
  <si>
    <t>贾新佰</t>
  </si>
  <si>
    <t>210122********4832</t>
  </si>
  <si>
    <t>沈公（交）行罚决字[2023]210113220045752号</t>
  </si>
  <si>
    <t>王金生</t>
  </si>
  <si>
    <t>211223********2411</t>
  </si>
  <si>
    <t>沈公（交）行罚决字[2023]210113220045695号</t>
  </si>
  <si>
    <t>曲建生</t>
  </si>
  <si>
    <t>220204********2719</t>
  </si>
  <si>
    <t>沈公（交）行罚决字[2023]210114220052977号</t>
  </si>
  <si>
    <t>李喜栋</t>
  </si>
  <si>
    <t>210381********5011</t>
  </si>
  <si>
    <t>沈公（交）行罚决字[2023]210114220053045号</t>
  </si>
  <si>
    <t>蒙小杰</t>
  </si>
  <si>
    <t>211382********5012</t>
  </si>
  <si>
    <t>沈公（交）行罚决字[2023]210114220053007号</t>
  </si>
  <si>
    <t>赵明力</t>
  </si>
  <si>
    <t>220182********6231</t>
  </si>
  <si>
    <t>沈公（交）行罚决字[2023]210114220053678号</t>
  </si>
  <si>
    <t>李根</t>
  </si>
  <si>
    <t>210782********1819</t>
  </si>
  <si>
    <t>沈公（交）行罚决字[2023]210113220045995号</t>
  </si>
  <si>
    <t>姜萍</t>
  </si>
  <si>
    <t>210112********1623</t>
  </si>
  <si>
    <t>沈公（交）行罚决字[2023]210112220019067号</t>
  </si>
  <si>
    <t>陈华家</t>
  </si>
  <si>
    <t>211223********1810</t>
  </si>
  <si>
    <t>沈公（交）行罚决字[2023]210113220046019号</t>
  </si>
  <si>
    <t>刘长春</t>
  </si>
  <si>
    <t>210782********2430</t>
  </si>
  <si>
    <t>沈公（交）行罚决字[2023]210113220046030号</t>
  </si>
  <si>
    <t>李艳龙</t>
  </si>
  <si>
    <t>232332********3318</t>
  </si>
  <si>
    <t>沈公（交）行罚决字[2023]210105220024853号</t>
  </si>
  <si>
    <t>刘亮</t>
  </si>
  <si>
    <t>210421********1218</t>
  </si>
  <si>
    <t>沈公（交）行罚决字[2023]210113220046054号</t>
  </si>
  <si>
    <t>姜佳强</t>
  </si>
  <si>
    <t>211282********5074</t>
  </si>
  <si>
    <t>沈公（交）行罚决字[2023]210113220046057号</t>
  </si>
  <si>
    <t>张国辉</t>
  </si>
  <si>
    <t>152323********4031</t>
  </si>
  <si>
    <t>沈公（交）行罚决字[2023]210113220045613号</t>
  </si>
  <si>
    <t>周东生</t>
  </si>
  <si>
    <t>211225********0011</t>
  </si>
  <si>
    <t>沈公（交）行罚决字[2023]210114220053016号</t>
  </si>
  <si>
    <t>石国东</t>
  </si>
  <si>
    <t>230712********001X</t>
  </si>
  <si>
    <t>沈公（交）行罚决字[2023]210114220053017号</t>
  </si>
  <si>
    <t>赵良库</t>
  </si>
  <si>
    <t>210111********6255</t>
  </si>
  <si>
    <t>沈公（交）行罚决字[2023]210114220053029号</t>
  </si>
  <si>
    <t>蒋斌</t>
  </si>
  <si>
    <t>211224********1617</t>
  </si>
  <si>
    <t>沈公（交）行罚决字[2023]210111220048036号</t>
  </si>
  <si>
    <t>孙国明</t>
  </si>
  <si>
    <t>210421********141X</t>
  </si>
  <si>
    <t>沈公（交）行罚决字[2023]210113220045734号</t>
  </si>
  <si>
    <t>王洋</t>
  </si>
  <si>
    <t>211224********5434</t>
  </si>
  <si>
    <t>沈公（交）行罚决字[2023]210106220024251号</t>
  </si>
  <si>
    <t>何家凯</t>
  </si>
  <si>
    <t>210181********2713</t>
  </si>
  <si>
    <t>沈公（交）行罚决字[2023]210113220045991号</t>
  </si>
  <si>
    <t>高云龙</t>
  </si>
  <si>
    <t>210922********3010</t>
  </si>
  <si>
    <t>沈公（交）行罚决字[2023]210113220045672号</t>
  </si>
  <si>
    <t>冯立江</t>
  </si>
  <si>
    <t>210122********6019</t>
  </si>
  <si>
    <t>沈公（交）行罚决字[2023]210113220046012号</t>
  </si>
  <si>
    <t>沈公（交）行罚决字[2023]210113220046018号</t>
  </si>
  <si>
    <t>邱国梁</t>
  </si>
  <si>
    <t>210113********4216</t>
  </si>
  <si>
    <t>沈公（交）行罚决字[2023]210113220046022号</t>
  </si>
  <si>
    <t>陈国财</t>
  </si>
  <si>
    <t>230223********2235</t>
  </si>
  <si>
    <t>沈公（交）行罚决字[2023]210103220043134号</t>
  </si>
  <si>
    <t>沈公（交）行罚决字[2023]210113220046029号</t>
  </si>
  <si>
    <t>李俊秋</t>
  </si>
  <si>
    <t>211224********1952</t>
  </si>
  <si>
    <t>沈公（交）行罚决字[2023]210113220046056号</t>
  </si>
  <si>
    <t>沈公（交）行罚决字[2023]210114220053111号</t>
  </si>
  <si>
    <t>210521********0410</t>
  </si>
  <si>
    <t>沈公（交）行罚决字[2023]210106220024218号</t>
  </si>
  <si>
    <t>武少峰</t>
  </si>
  <si>
    <t>152224********4017</t>
  </si>
  <si>
    <t>沈公（交）行罚决字[2023]210114220053019号</t>
  </si>
  <si>
    <t>周冬青</t>
  </si>
  <si>
    <t>150202********3318</t>
  </si>
  <si>
    <t>沈公（交）行罚决字[2023]210113220045745号</t>
  </si>
  <si>
    <t>李兴飞</t>
  </si>
  <si>
    <t>211303********1610</t>
  </si>
  <si>
    <t>沈公（交）行罚决字[2023]210111220048035号</t>
  </si>
  <si>
    <t>罗志远</t>
  </si>
  <si>
    <t>152326********7379</t>
  </si>
  <si>
    <t>沈公（交）行罚决字[2023]210113220046020号</t>
  </si>
  <si>
    <t>唐冀　</t>
  </si>
  <si>
    <t>210113********2718</t>
  </si>
  <si>
    <t>沈公（交）行罚决字[2023]210113220046025号</t>
  </si>
  <si>
    <t>赵文波</t>
  </si>
  <si>
    <t>210112********1619</t>
  </si>
  <si>
    <t>沈公（交）行罚决字[2023]210112220018858号</t>
  </si>
  <si>
    <t>于海波</t>
  </si>
  <si>
    <t>210121********0311</t>
  </si>
  <si>
    <t>沈公（交）行罚决字[2023]210113220046058号</t>
  </si>
  <si>
    <t>高橹涵</t>
  </si>
  <si>
    <t>220521********3218</t>
  </si>
  <si>
    <t>沈公（交）行罚决字[2023]210103220042890号</t>
  </si>
  <si>
    <t>孙宝和</t>
  </si>
  <si>
    <t>220322********4791</t>
  </si>
  <si>
    <t>沈公（交）行罚决字[2023]210102220015636号</t>
  </si>
  <si>
    <t>郭乃财</t>
  </si>
  <si>
    <t>211021********4118</t>
  </si>
  <si>
    <t>沈公（交）行罚决字[2023]210114220053102号</t>
  </si>
  <si>
    <t>韩启东</t>
  </si>
  <si>
    <t>220524********0815</t>
  </si>
  <si>
    <t>沈公（交）行罚决字[2023]210102220015611号</t>
  </si>
  <si>
    <t>王俊安</t>
  </si>
  <si>
    <t>152321********2717</t>
  </si>
  <si>
    <t>沈公（交）行罚决字[2023]210113220045687号</t>
  </si>
  <si>
    <t>李凤国</t>
  </si>
  <si>
    <t>220122********5918</t>
  </si>
  <si>
    <t>沈公（交）行罚决字[2023]210103220043004号</t>
  </si>
  <si>
    <t>李利辉</t>
  </si>
  <si>
    <t>130123********3613</t>
  </si>
  <si>
    <t>沈公（交）行罚决字[2023]210104220046673号</t>
  </si>
  <si>
    <t>230321********2718</t>
  </si>
  <si>
    <t>沈公（交）行罚决字[2023]210113220045772号</t>
  </si>
  <si>
    <t>冯玉收</t>
  </si>
  <si>
    <t>411123********9535</t>
  </si>
  <si>
    <t>沈公（交）行罚决字[2023]210111220048059号</t>
  </si>
  <si>
    <t>210113********3211</t>
  </si>
  <si>
    <t>沈公（交）行罚决字[2023]210103220043006号</t>
  </si>
  <si>
    <t>刘晓</t>
  </si>
  <si>
    <t>210321********0417</t>
  </si>
  <si>
    <t>沈公（交）行罚决字[2023]210102220015684号</t>
  </si>
  <si>
    <t>李树江</t>
  </si>
  <si>
    <t>210122********3636</t>
  </si>
  <si>
    <t>沈公（交）行罚决字[2023]210114220053041号</t>
  </si>
  <si>
    <t>王华锋</t>
  </si>
  <si>
    <t>230281********1636</t>
  </si>
  <si>
    <t>沈公（交）行罚决字[2023]210114220053025号</t>
  </si>
  <si>
    <t>刘学东</t>
  </si>
  <si>
    <t>210724********3014</t>
  </si>
  <si>
    <t>沈公（交）行罚决字[2023]210102220015729号</t>
  </si>
  <si>
    <t>张金玉</t>
  </si>
  <si>
    <t>211122********2224</t>
  </si>
  <si>
    <t>沈公（交）行罚决字[2023]210102220015727号</t>
  </si>
  <si>
    <t>霍猛</t>
  </si>
  <si>
    <t>210782********001X</t>
  </si>
  <si>
    <t>沈公（交）行罚决字[2023]210104220046687号</t>
  </si>
  <si>
    <t>申会生</t>
  </si>
  <si>
    <t>230811********0414</t>
  </si>
  <si>
    <t>沈公（交）行罚决字[2023]210114220053100号</t>
  </si>
  <si>
    <t>李松</t>
  </si>
  <si>
    <t>210122********0910</t>
  </si>
  <si>
    <t>沈公（交）行罚决字[2023]210113220045751号</t>
  </si>
  <si>
    <t>孙毅博</t>
  </si>
  <si>
    <t>210122********6011</t>
  </si>
  <si>
    <t>沈公（交）行罚决字[2023]210103220043054号</t>
  </si>
  <si>
    <t>刘秋鹤</t>
  </si>
  <si>
    <t>210112********1613</t>
  </si>
  <si>
    <t>沈公（交）行罚决字[2023]210113220045836号</t>
  </si>
  <si>
    <t>朱文峰</t>
  </si>
  <si>
    <t>412702********1819</t>
  </si>
  <si>
    <t>沈公（交）行罚决字[2023]210102220015687号</t>
  </si>
  <si>
    <t>黄思星</t>
  </si>
  <si>
    <t>210782********0819</t>
  </si>
  <si>
    <t>沈公（交）行罚决字[2023]210102220015637号</t>
  </si>
  <si>
    <t>王晓刚</t>
  </si>
  <si>
    <t>210122********2714</t>
  </si>
  <si>
    <t>沈公（交）行罚决字[2023]210102220015652号</t>
  </si>
  <si>
    <t>高志伟</t>
  </si>
  <si>
    <t>130423********2131</t>
  </si>
  <si>
    <t>沈公（交）行罚决字[2023]210153220005608号</t>
  </si>
  <si>
    <t>沈阳市公安局交通警察支队高速三大队</t>
  </si>
  <si>
    <t>谭吉安</t>
  </si>
  <si>
    <t>210114********0350</t>
  </si>
  <si>
    <t>沈公（交）行罚决字[2023]210104220046642号</t>
  </si>
  <si>
    <t>刘超</t>
  </si>
  <si>
    <t>211382********5432</t>
  </si>
  <si>
    <t>沈公（交）行罚决字[2023]210106220024241号</t>
  </si>
  <si>
    <t>陈学礼</t>
  </si>
  <si>
    <t>220322********5139</t>
  </si>
  <si>
    <t>沈公（交）行罚决字[2023]210114220053038号</t>
  </si>
  <si>
    <t>杨洪军</t>
  </si>
  <si>
    <t>232127********0493</t>
  </si>
  <si>
    <t>沈公（交）行罚决字[2023]210106220024161号</t>
  </si>
  <si>
    <t>李金科</t>
  </si>
  <si>
    <t>210521********1070</t>
  </si>
  <si>
    <t>沈公（交）行罚决字[2023]210113220045735号</t>
  </si>
  <si>
    <t>刘金池</t>
  </si>
  <si>
    <t>210521********347X</t>
  </si>
  <si>
    <t>沈公（交）行罚决字[2023]210102220015752号</t>
  </si>
  <si>
    <t>张永刚</t>
  </si>
  <si>
    <t>210727********3316</t>
  </si>
  <si>
    <t>沈公（交）行罚决字[2023]210104220046644号</t>
  </si>
  <si>
    <t>姚金龙</t>
  </si>
  <si>
    <t>211322********5515</t>
  </si>
  <si>
    <t>沈公（交）行罚决字[2023]210103220043055号</t>
  </si>
  <si>
    <t>沈公（交）行罚决字[2023]210102220015731号</t>
  </si>
  <si>
    <t>张哲</t>
  </si>
  <si>
    <t>211282********2011</t>
  </si>
  <si>
    <t>沈公（交）行罚决字[2023]210113220045727号</t>
  </si>
  <si>
    <t>沈祥杰</t>
  </si>
  <si>
    <t>342124********2412</t>
  </si>
  <si>
    <t>沈公（交）行罚决字[2023]210104220046681号</t>
  </si>
  <si>
    <t>侯春雨</t>
  </si>
  <si>
    <t>130282********1837</t>
  </si>
  <si>
    <t>沈公（交）行罚决字[2023]210104220046661号</t>
  </si>
  <si>
    <t>黄中秋</t>
  </si>
  <si>
    <t>210381********271X</t>
  </si>
  <si>
    <t>沈公（交）行罚决字[2023]210102220015619号</t>
  </si>
  <si>
    <t>赵宇翔</t>
  </si>
  <si>
    <t>230229********151X</t>
  </si>
  <si>
    <t>沈公（交）行罚决字[2023]210104220046662号</t>
  </si>
  <si>
    <t>张春发</t>
  </si>
  <si>
    <t>220422********3212</t>
  </si>
  <si>
    <t>沈公（交）行罚决字[2023]210103220043059号</t>
  </si>
  <si>
    <t>费裕婷　</t>
  </si>
  <si>
    <t>210105********3428</t>
  </si>
  <si>
    <t>沈公（交）行罚决字[2023]210104220046682号</t>
  </si>
  <si>
    <t>沈公（交）行罚决字[2023]210102220015657号</t>
  </si>
  <si>
    <t>吴金鑫</t>
  </si>
  <si>
    <t>341223********4974</t>
  </si>
  <si>
    <t>沈公（交）行罚决字[2023]210114220053005号</t>
  </si>
  <si>
    <t>王栢</t>
  </si>
  <si>
    <t>210124********4039</t>
  </si>
  <si>
    <t>沈公（交）行罚决字[2023]210106220024173号</t>
  </si>
  <si>
    <t>付春景</t>
  </si>
  <si>
    <t>210622********2078</t>
  </si>
  <si>
    <t>沈公（交）行罚决字[2023]210104220046638号</t>
  </si>
  <si>
    <t>邵壮</t>
  </si>
  <si>
    <t>211204********0031</t>
  </si>
  <si>
    <t>沈公（交）行罚决字[2023]210113220045981号</t>
  </si>
  <si>
    <t>王文盛</t>
  </si>
  <si>
    <t>210105********1613</t>
  </si>
  <si>
    <t>沈公（交）行罚决字[2023]210113220045984号</t>
  </si>
  <si>
    <t>沈公（交）行罚决字[2023]210113220045985号</t>
  </si>
  <si>
    <t>孙明</t>
  </si>
  <si>
    <t>220284********6214</t>
  </si>
  <si>
    <t>沈公（交）行罚决字[2023]210106220024276号</t>
  </si>
  <si>
    <t>刘德海</t>
  </si>
  <si>
    <t>210181********5232</t>
  </si>
  <si>
    <t>沈公（交）行罚决字[2023]210112220019066号</t>
  </si>
  <si>
    <t>范海超</t>
  </si>
  <si>
    <t>210782********2215</t>
  </si>
  <si>
    <t>沈公（交）行罚决字[2023]210113220045994号</t>
  </si>
  <si>
    <t>刘学</t>
  </si>
  <si>
    <t>130324********3033</t>
  </si>
  <si>
    <t>沈公（交）行罚决字[2023]210112220018956号</t>
  </si>
  <si>
    <t>高振江</t>
  </si>
  <si>
    <t>210111********3431</t>
  </si>
  <si>
    <t>沈公（交）行罚决字[2023]210113220045997号</t>
  </si>
  <si>
    <t>吴涛</t>
  </si>
  <si>
    <t>211224********9811</t>
  </si>
  <si>
    <t>沈公（交）行罚决字[2023]210106220024744号</t>
  </si>
  <si>
    <t>于皓</t>
  </si>
  <si>
    <t>沈公（交）行罚决字[2023]210105220024843号</t>
  </si>
  <si>
    <t>丛立春</t>
  </si>
  <si>
    <t>211282********2212</t>
  </si>
  <si>
    <t>沈公（交）行罚决字[2023]210106220024743号</t>
  </si>
  <si>
    <t>孙建飞</t>
  </si>
  <si>
    <t>210112********0638</t>
  </si>
  <si>
    <t>沈公（交）行罚决字[2023]210106220024325号</t>
  </si>
  <si>
    <t>张俊龙</t>
  </si>
  <si>
    <t>211022********2656</t>
  </si>
  <si>
    <t>沈公（交）行罚决字[2023]210106220024329号</t>
  </si>
  <si>
    <t>王林</t>
  </si>
  <si>
    <t>210411********0830</t>
  </si>
  <si>
    <t>沈公（交）行罚决字[2023]210105220024856号</t>
  </si>
  <si>
    <t>丁文生</t>
  </si>
  <si>
    <t>210102********6617</t>
  </si>
  <si>
    <t>沈公（交）行罚决字[2023]210106220024322号</t>
  </si>
  <si>
    <t>赵坤</t>
  </si>
  <si>
    <t>370481********1893</t>
  </si>
  <si>
    <t>沈公（交）行罚决字[2023]210105220024857号</t>
  </si>
  <si>
    <t>袁立新</t>
  </si>
  <si>
    <t>232301********4115</t>
  </si>
  <si>
    <t>沈公（交）行罚决字[2023]210152220004791号</t>
  </si>
  <si>
    <t>130282********4536</t>
  </si>
  <si>
    <t>沈公（交）行罚决字[2023]210153220005610号</t>
  </si>
  <si>
    <t>包文雅</t>
  </si>
  <si>
    <t>152323********4317</t>
  </si>
  <si>
    <t>沈公（交）行罚决字[2023]210113220046008号</t>
  </si>
  <si>
    <t>韩龙</t>
  </si>
  <si>
    <t>210114********1232</t>
  </si>
  <si>
    <t>沈公（交）行罚决字[2023]210106220024747号</t>
  </si>
  <si>
    <t>何永锋</t>
  </si>
  <si>
    <t>152325********4519</t>
  </si>
  <si>
    <t>沈公（交）行罚决字[2023]210113220046009号</t>
  </si>
  <si>
    <t>石志强</t>
  </si>
  <si>
    <t>152326********6111</t>
  </si>
  <si>
    <t>沈公（交）行罚决字[2023]210104220046817号</t>
  </si>
  <si>
    <t>于宇航</t>
  </si>
  <si>
    <t>211121********0833</t>
  </si>
  <si>
    <t>沈公（交）行罚决字[2023]210113220046011号</t>
  </si>
  <si>
    <t>张守宾</t>
  </si>
  <si>
    <t>371121********0231</t>
  </si>
  <si>
    <t>沈公（交）行罚决字[2023]210113220046014号</t>
  </si>
  <si>
    <t>张志朋</t>
  </si>
  <si>
    <t>210181********7417</t>
  </si>
  <si>
    <t>沈公（交）行罚决字[2023]210104220046858号</t>
  </si>
  <si>
    <t>李振胜</t>
  </si>
  <si>
    <t>210181********3733</t>
  </si>
  <si>
    <t>沈公（交）行罚决字[2023]210106220024312号</t>
  </si>
  <si>
    <t>周兴</t>
  </si>
  <si>
    <t>211422********4112</t>
  </si>
  <si>
    <t>沈公（交）行罚决字[2023]210113220046015号</t>
  </si>
  <si>
    <t>马建国</t>
  </si>
  <si>
    <t>210121********0619</t>
  </si>
  <si>
    <t>沈公（交）行罚决字[2023]210103220043107号</t>
  </si>
  <si>
    <t>任成武</t>
  </si>
  <si>
    <t>210102********1217</t>
  </si>
  <si>
    <t>沈公（交）行罚决字[2023]210106220024684号</t>
  </si>
  <si>
    <t>李庆峰</t>
  </si>
  <si>
    <t>210114********1818</t>
  </si>
  <si>
    <t>沈公（交）行罚决字[2023]210100220047897号</t>
  </si>
  <si>
    <t>谢再兴</t>
  </si>
  <si>
    <t>210103********2455</t>
  </si>
  <si>
    <t>沈公（交）行罚决字[2023]210100220048050号</t>
  </si>
  <si>
    <t>胡健</t>
  </si>
  <si>
    <t>210181********3735</t>
  </si>
  <si>
    <t>沈公（交）行罚决字[2023]210104220046888号</t>
  </si>
  <si>
    <t>郝运来</t>
  </si>
  <si>
    <t>211422********6219</t>
  </si>
  <si>
    <t>沈公（交）行罚决字[2023]210105220024879号</t>
  </si>
  <si>
    <t>周雪</t>
  </si>
  <si>
    <t>220122********2074</t>
  </si>
  <si>
    <t>沈公（交）行罚决字[2023]210112220018979号</t>
  </si>
  <si>
    <t>任环</t>
  </si>
  <si>
    <t>211282********3841</t>
  </si>
  <si>
    <t>沈公（交）行罚决字[2023]210106220024443号</t>
  </si>
  <si>
    <t>吴彤</t>
  </si>
  <si>
    <t>210112********0424</t>
  </si>
  <si>
    <t>沈公（交）行罚决字[2023]210106220024525号</t>
  </si>
  <si>
    <t>潘继东</t>
  </si>
  <si>
    <t>210112********2618</t>
  </si>
  <si>
    <t>沈公（交）行罚决字[2023]210100220047723号</t>
  </si>
  <si>
    <t>刘喜春</t>
  </si>
  <si>
    <t>211022********5577</t>
  </si>
  <si>
    <t>沈公（交）行罚决字[2023]210106220024861号</t>
  </si>
  <si>
    <t>张海宏</t>
  </si>
  <si>
    <t>220322********6353</t>
  </si>
  <si>
    <t>沈公（交）行罚决字[2023]210106220024862号</t>
  </si>
  <si>
    <t>杨文</t>
  </si>
  <si>
    <t>210112********2832</t>
  </si>
  <si>
    <t>沈公（交）行罚决字[2023]210100220047725号</t>
  </si>
  <si>
    <t>王力涛</t>
  </si>
  <si>
    <t>220381********0619</t>
  </si>
  <si>
    <t>沈公（交）行罚决字[2023]210154220009068号</t>
  </si>
  <si>
    <t>兰健</t>
  </si>
  <si>
    <t>210104********5811</t>
  </si>
  <si>
    <t>沈公（交）行罚决字[2023]210154220009069号</t>
  </si>
  <si>
    <t>211224********1913</t>
  </si>
  <si>
    <t>沈公（交）行罚决字[2023]210103220042967号</t>
  </si>
  <si>
    <t>刘新东</t>
  </si>
  <si>
    <t>211323********3310</t>
  </si>
  <si>
    <t>沈公（交）行罚决字[2023]210103220042968号</t>
  </si>
  <si>
    <t>赵勇</t>
  </si>
  <si>
    <t>沈公（交）行罚决字[2023]210112220018973号</t>
  </si>
  <si>
    <t>鲍玉国</t>
  </si>
  <si>
    <t>232126********3672</t>
  </si>
  <si>
    <t>沈公（交）行罚决字[2023]210106220024533号</t>
  </si>
  <si>
    <t>纪振明</t>
  </si>
  <si>
    <t>152323********2077</t>
  </si>
  <si>
    <t>沈公（交）行罚决字[2023]210112220018974号</t>
  </si>
  <si>
    <t>侯建波</t>
  </si>
  <si>
    <t>211322********4512</t>
  </si>
  <si>
    <t>沈公（交）行罚决字[2023]210103220042946号</t>
  </si>
  <si>
    <t>刘琦</t>
  </si>
  <si>
    <t>210105********4352</t>
  </si>
  <si>
    <t>沈公（交）行罚决字[2023]210103220043019号</t>
  </si>
  <si>
    <t>赵长城</t>
  </si>
  <si>
    <t>211422********3219</t>
  </si>
  <si>
    <t>沈公（交）行罚决字[2023]210112220018972号</t>
  </si>
  <si>
    <t>陈福</t>
  </si>
  <si>
    <t>210112********1413</t>
  </si>
  <si>
    <t>沈公（交）行罚决字[2023]210103220043068号</t>
  </si>
  <si>
    <t>王长刚</t>
  </si>
  <si>
    <t>210622********447X</t>
  </si>
  <si>
    <t>沈公（交）行罚决字[2023]210100220047726号</t>
  </si>
  <si>
    <t>贾建伟</t>
  </si>
  <si>
    <t>210103********5479</t>
  </si>
  <si>
    <t>沈公（交）行罚决字[2023]210103220043069号</t>
  </si>
  <si>
    <t>潘晓冬</t>
  </si>
  <si>
    <t>210122********331X</t>
  </si>
  <si>
    <t>沈公（交）行罚决字[2023]210154220009071号</t>
  </si>
  <si>
    <t>贺庆红</t>
  </si>
  <si>
    <t>210782********1010</t>
  </si>
  <si>
    <t>沈公（交）行罚决字[2023]210103220043067号</t>
  </si>
  <si>
    <t>付俊佳</t>
  </si>
  <si>
    <t>210122********3017</t>
  </si>
  <si>
    <t>沈公（交）行罚决字[2023]210106220024442号</t>
  </si>
  <si>
    <t>刘庆军</t>
  </si>
  <si>
    <t>210112********1610</t>
  </si>
  <si>
    <t>沈公（交）行罚决字[2023]210112220018970号</t>
  </si>
  <si>
    <t>赵志远</t>
  </si>
  <si>
    <t>210113********4731</t>
  </si>
  <si>
    <t>沈公（交）行罚决字[2023]210113220045856号</t>
  </si>
  <si>
    <t>黄勇</t>
  </si>
  <si>
    <t>210621********2395</t>
  </si>
  <si>
    <t>沈公（交）行罚决字[2023]210111220048063号</t>
  </si>
  <si>
    <t>张丹</t>
  </si>
  <si>
    <t>210111********6212</t>
  </si>
  <si>
    <t>沈公（交）行罚决字[2023]210111220048037号</t>
  </si>
  <si>
    <t>夏长安</t>
  </si>
  <si>
    <t>210124********221X</t>
  </si>
  <si>
    <t>沈公（交）行罚决字[2023]210111220048038号</t>
  </si>
  <si>
    <t>高五一</t>
  </si>
  <si>
    <t>130828********5958</t>
  </si>
  <si>
    <t>沈公（交）行罚决字[2023]210113220045760号</t>
  </si>
  <si>
    <t>韩文波</t>
  </si>
  <si>
    <t>232325********0274</t>
  </si>
  <si>
    <t>沈公（交）行罚决字[2023]210106220024534号</t>
  </si>
  <si>
    <t>史向伟</t>
  </si>
  <si>
    <t>211224********1110</t>
  </si>
  <si>
    <t>沈公（交）行罚决字[2023]210113220045867号</t>
  </si>
  <si>
    <t>邵超</t>
  </si>
  <si>
    <t>220182********6014</t>
  </si>
  <si>
    <t>沈公（交）行罚决字[2023]210113220045860号</t>
  </si>
  <si>
    <t>侯俊龙</t>
  </si>
  <si>
    <t>210124********1215</t>
  </si>
  <si>
    <t>沈公（交）行罚决字[2023]210113220045716号</t>
  </si>
  <si>
    <t>李申元</t>
  </si>
  <si>
    <t>220881********5819</t>
  </si>
  <si>
    <t>沈公（交）行罚决字[2023]210102220015627号</t>
  </si>
  <si>
    <t>吴玉明</t>
  </si>
  <si>
    <t>230119********083X</t>
  </si>
  <si>
    <t>沈公（交）行罚决字[2023]210111220048041号</t>
  </si>
  <si>
    <t>王超</t>
  </si>
  <si>
    <t>210422********1412</t>
  </si>
  <si>
    <t>沈公（交）行罚决字[2023]210113220045715号</t>
  </si>
  <si>
    <t>李亮</t>
  </si>
  <si>
    <t>211223********085X</t>
  </si>
  <si>
    <t>沈公（交）行罚决字[2023]210104220046516号</t>
  </si>
  <si>
    <t>王亭旭</t>
  </si>
  <si>
    <t>230123********1299</t>
  </si>
  <si>
    <t>沈公（交）行罚决字[2023]210113220045763号</t>
  </si>
  <si>
    <t>沈公（交）行罚决字[2023]210114220053341号</t>
  </si>
  <si>
    <t>韩景凯</t>
  </si>
  <si>
    <t>211226********2476</t>
  </si>
  <si>
    <t>沈公（交）行罚决字[2023]210114220053340号</t>
  </si>
  <si>
    <t>李广</t>
  </si>
  <si>
    <t>152322********313X</t>
  </si>
  <si>
    <t>沈公（交）行罚决字[2023]210114220053339号</t>
  </si>
  <si>
    <t>刘桂成</t>
  </si>
  <si>
    <t>210782********3814</t>
  </si>
  <si>
    <t>沈公（交）行罚决字[2023]210106220024504号</t>
  </si>
  <si>
    <t>刘广利</t>
  </si>
  <si>
    <t>210423********301X</t>
  </si>
  <si>
    <t>沈公（交）行罚决字[2023]210114220053338号</t>
  </si>
  <si>
    <t>徐武</t>
  </si>
  <si>
    <t>230225********1014</t>
  </si>
  <si>
    <t>沈公（交）行罚决字[2023]210114220053337号</t>
  </si>
  <si>
    <t>张杨杨</t>
  </si>
  <si>
    <t>211321********1318</t>
  </si>
  <si>
    <t>沈公（交）行罚决字[2023]210114220053336号</t>
  </si>
  <si>
    <t>陈伟</t>
  </si>
  <si>
    <t>230229********4519</t>
  </si>
  <si>
    <t>沈公（交）行罚决字[2023]210114220053335号</t>
  </si>
  <si>
    <t>沈公（交）行罚决字[2023]210114220053334号</t>
  </si>
  <si>
    <t>高维绵</t>
  </si>
  <si>
    <t>沈公（交）行罚决字[2023]210114220053333号</t>
  </si>
  <si>
    <t>李金</t>
  </si>
  <si>
    <t>232321********4819</t>
  </si>
  <si>
    <t>沈公（交）行罚决字[2023]210114220053332号</t>
  </si>
  <si>
    <t>许星凯</t>
  </si>
  <si>
    <t>231121********4312</t>
  </si>
  <si>
    <t>沈公（交）行罚决字[2023]210114220053331号</t>
  </si>
  <si>
    <t>樊春辉</t>
  </si>
  <si>
    <t>232321********3318</t>
  </si>
  <si>
    <t>沈公（交）行罚决字[2023]210114220053330号</t>
  </si>
  <si>
    <t>谈金胜</t>
  </si>
  <si>
    <t>沈公（交）行罚决字[2023]210114220053329号</t>
  </si>
  <si>
    <t>陈德山</t>
  </si>
  <si>
    <t>210106********211X</t>
  </si>
  <si>
    <t>沈公（交）行罚决字[2023]210106220024373号</t>
  </si>
  <si>
    <t>马义</t>
  </si>
  <si>
    <t>232602********1116</t>
  </si>
  <si>
    <t>沈公（交）行罚决字[2023]210106220024630号</t>
  </si>
  <si>
    <t>王玉杰</t>
  </si>
  <si>
    <t>210114********1239</t>
  </si>
  <si>
    <t>沈公（交）行罚决字[2023]210114220053328号</t>
  </si>
  <si>
    <t>徐连君</t>
  </si>
  <si>
    <t>210114********3611</t>
  </si>
  <si>
    <t>沈公（交）行罚决字[2023]210114220053327号</t>
  </si>
  <si>
    <t>黄建平</t>
  </si>
  <si>
    <t>231027********0618</t>
  </si>
  <si>
    <t>沈公（交）行罚决字[2023]210114220053326号</t>
  </si>
  <si>
    <t>霍真玉</t>
  </si>
  <si>
    <t>210122********2717</t>
  </si>
  <si>
    <t>沈公（交）行罚决字[2023]210106220024431号</t>
  </si>
  <si>
    <t>黄河江</t>
  </si>
  <si>
    <t>232321********3355</t>
  </si>
  <si>
    <t>沈公（交）行罚决字[2023]210106220024484号</t>
  </si>
  <si>
    <t>王全国</t>
  </si>
  <si>
    <t>372929********4813</t>
  </si>
  <si>
    <t>沈公（交）行罚决字[2023]210106220024493号</t>
  </si>
  <si>
    <t>崔长军</t>
  </si>
  <si>
    <t>230184********2613</t>
  </si>
  <si>
    <t>沈公（交）行罚决字[2023]210114220053325号</t>
  </si>
  <si>
    <t>窦伟利</t>
  </si>
  <si>
    <t>130984********421X</t>
  </si>
  <si>
    <t>沈公（交）行罚决字[2023]210114220053324号</t>
  </si>
  <si>
    <t>刘德强</t>
  </si>
  <si>
    <t>210726********0915</t>
  </si>
  <si>
    <t>沈公（交）行罚决字[2023]210114220053323号</t>
  </si>
  <si>
    <t>金荣松</t>
  </si>
  <si>
    <t>210181********0618</t>
  </si>
  <si>
    <t>沈公（交）行罚决字[2023]210114220053322号</t>
  </si>
  <si>
    <t>刘红星</t>
  </si>
  <si>
    <t>210106********3318</t>
  </si>
  <si>
    <t>沈公（交）行罚决字[2023]210106220024506号</t>
  </si>
  <si>
    <t>吕荣亮</t>
  </si>
  <si>
    <t>211422********3514</t>
  </si>
  <si>
    <t>沈公（交）行罚决字[2023]210114220053321号</t>
  </si>
  <si>
    <t>彭维</t>
  </si>
  <si>
    <t>220123********6912</t>
  </si>
  <si>
    <t>沈公（交）行罚决字[2023]210106220024379号</t>
  </si>
  <si>
    <t>刘安成</t>
  </si>
  <si>
    <t>210114********1214</t>
  </si>
  <si>
    <t>沈公（交）行罚决字[2023]210114220053320号</t>
  </si>
  <si>
    <t>张福臣</t>
  </si>
  <si>
    <t>沈公（交）行罚决字[2023]210114220053319号</t>
  </si>
  <si>
    <t>张秀宽</t>
  </si>
  <si>
    <t>410901********1511</t>
  </si>
  <si>
    <t>沈公（交）行罚决字[2023]210114220053318号</t>
  </si>
  <si>
    <t>韩学伟</t>
  </si>
  <si>
    <t>210111********5379</t>
  </si>
  <si>
    <t>沈公（交）行罚决字[2023]210100220047988号</t>
  </si>
  <si>
    <t>马士太</t>
  </si>
  <si>
    <t>370825********2313</t>
  </si>
  <si>
    <t>沈公（交）行罚决字[2023]210114220053317号</t>
  </si>
  <si>
    <t>王道明</t>
  </si>
  <si>
    <t>沈公（交）行罚决字[2023]210114220053316号</t>
  </si>
  <si>
    <t>富志强</t>
  </si>
  <si>
    <t>沈公（交）行罚决字[2023]210114220053315号</t>
  </si>
  <si>
    <t>文多</t>
  </si>
  <si>
    <t>210121********2715</t>
  </si>
  <si>
    <t>沈公（交）行罚决字[2023]210114220053314号</t>
  </si>
  <si>
    <t>胡宝庆</t>
  </si>
  <si>
    <t>211402********4858</t>
  </si>
  <si>
    <t>沈公（交）行罚决字[2023]210106220024569号</t>
  </si>
  <si>
    <t>王清元</t>
  </si>
  <si>
    <t>222328********1613</t>
  </si>
  <si>
    <t>沈公（交）行罚决字[2023]210114220053313号</t>
  </si>
  <si>
    <t>沈公（交）行罚决字[2023]210114220053312号</t>
  </si>
  <si>
    <t>王年乐</t>
  </si>
  <si>
    <t>沈公（交）行罚决字[2023]210106220024385号</t>
  </si>
  <si>
    <t>王守才</t>
  </si>
  <si>
    <t>152122********3914</t>
  </si>
  <si>
    <t>沈公（交）行罚决字[2023]210106220024598号</t>
  </si>
  <si>
    <t>白文武</t>
  </si>
  <si>
    <t>232302********5938</t>
  </si>
  <si>
    <t>沈公（交）行罚决字[2023]210106220024495号</t>
  </si>
  <si>
    <t>张希军</t>
  </si>
  <si>
    <t>220122********0418</t>
  </si>
  <si>
    <t>沈公（交）行罚决字[2023]210114220053310号</t>
  </si>
  <si>
    <t>赵世福</t>
  </si>
  <si>
    <t>211382********561X</t>
  </si>
  <si>
    <t>沈公（交）行罚决字[2023]210106220024631号</t>
  </si>
  <si>
    <t>李春金</t>
  </si>
  <si>
    <t>210421********2214</t>
  </si>
  <si>
    <t>沈公（交）行罚决字[2023]210106220024617号</t>
  </si>
  <si>
    <t>周伟鹏</t>
  </si>
  <si>
    <t>152326********5877</t>
  </si>
  <si>
    <t>沈公（交）行罚决字[2023]210106220024326号</t>
  </si>
  <si>
    <t>刘大有</t>
  </si>
  <si>
    <t>沈公（交）行罚决字[2023]210105220024855号</t>
  </si>
  <si>
    <t>於凇烨</t>
  </si>
  <si>
    <t>211022********7399</t>
  </si>
  <si>
    <t>沈公（交）行罚决字[2023]210102220015881号</t>
  </si>
  <si>
    <t>曹喜良</t>
  </si>
  <si>
    <t>370724********5970</t>
  </si>
  <si>
    <t>沈公（交）行罚决字[2023]210104220046854号</t>
  </si>
  <si>
    <t>郭永力</t>
  </si>
  <si>
    <t>211111********0718</t>
  </si>
  <si>
    <t>沈公（交）行罚决字[2023]210102220015827号</t>
  </si>
  <si>
    <t>吴亚宁</t>
  </si>
  <si>
    <t>210181********463X</t>
  </si>
  <si>
    <t>沈公（交）行罚决字[2023]210113220046032号</t>
  </si>
  <si>
    <t>沈公（交）行罚决字[2023]210113220046033号</t>
  </si>
  <si>
    <t>谷晓龙</t>
  </si>
  <si>
    <t>210114********1813</t>
  </si>
  <si>
    <t>沈公（交）行罚决字[2023]210106220024732号</t>
  </si>
  <si>
    <t>史建奎</t>
  </si>
  <si>
    <t>210121********5236</t>
  </si>
  <si>
    <t>沈公（交）行罚决字[2023]210106220024179号</t>
  </si>
  <si>
    <t>朴立国</t>
  </si>
  <si>
    <t>152103********3915</t>
  </si>
  <si>
    <t>沈公（交）行罚决字[2023]210106220024800号</t>
  </si>
  <si>
    <t>李文武</t>
  </si>
  <si>
    <t>230921********2114</t>
  </si>
  <si>
    <t>沈公（交）行罚决字[2023]210106220024805号</t>
  </si>
  <si>
    <t>杨长亮</t>
  </si>
  <si>
    <t>220581********4616</t>
  </si>
  <si>
    <t>沈公（交）行罚决字[2023]210104220046849号</t>
  </si>
  <si>
    <t>210123********2813</t>
  </si>
  <si>
    <t>沈公（交）行罚决字[2023]210106220024782号</t>
  </si>
  <si>
    <t>孟凡远</t>
  </si>
  <si>
    <t>210922********5413</t>
  </si>
  <si>
    <t>沈公（交）行罚决字[2023]210113220046042号</t>
  </si>
  <si>
    <t>张国军</t>
  </si>
  <si>
    <t>230281********373X</t>
  </si>
  <si>
    <t>沈公（交）行罚决字[2023]210114220053258号</t>
  </si>
  <si>
    <t>张宝凤</t>
  </si>
  <si>
    <t>210114********4231</t>
  </si>
  <si>
    <t>沈公（交）行罚决字[2023]210104220046848号</t>
  </si>
  <si>
    <t>王键</t>
  </si>
  <si>
    <t>210103********2713</t>
  </si>
  <si>
    <t>沈公（交）行罚决字[2023]210104220046842号</t>
  </si>
  <si>
    <t>刘义</t>
  </si>
  <si>
    <t>211224********889X</t>
  </si>
  <si>
    <t>沈公（交）行罚决字[2023]210106220024794号</t>
  </si>
  <si>
    <t>张涛</t>
  </si>
  <si>
    <t>210711********501X</t>
  </si>
  <si>
    <t>沈公（交）行罚决字[2023]210113220045697号</t>
  </si>
  <si>
    <t>郎洪博</t>
  </si>
  <si>
    <t>211022********5113</t>
  </si>
  <si>
    <t>沈公（交）行罚决字[2023]210114220053013号</t>
  </si>
  <si>
    <t>张凯</t>
  </si>
  <si>
    <t>370181********4871</t>
  </si>
  <si>
    <t>沈公（交）行罚决字[2023]210113220045759号</t>
  </si>
  <si>
    <t>单维坤</t>
  </si>
  <si>
    <t>210114********1833</t>
  </si>
  <si>
    <t>沈公（交）行罚决字[2023]210111220048039号</t>
  </si>
  <si>
    <t>项剑</t>
  </si>
  <si>
    <t>210113********5619</t>
  </si>
  <si>
    <t>沈公（交）行罚决字[2023]210114220053009号</t>
  </si>
  <si>
    <t>张庆君</t>
  </si>
  <si>
    <t>210423********3717</t>
  </si>
  <si>
    <t>沈公（交）行罚决字[2023]210114220053011号</t>
  </si>
  <si>
    <t>高楠</t>
  </si>
  <si>
    <t>210106********3037</t>
  </si>
  <si>
    <t>沈公（交）行罚决字[2023]210103220043047号</t>
  </si>
  <si>
    <t>李国胜</t>
  </si>
  <si>
    <t>130229********1817</t>
  </si>
  <si>
    <t>沈公（交）行罚决字[2023]210102220015770号</t>
  </si>
  <si>
    <t>魏玉全</t>
  </si>
  <si>
    <t>210113********6018</t>
  </si>
  <si>
    <t>沈公（交）行罚决字[2023]210103220043048号</t>
  </si>
  <si>
    <t>金建军</t>
  </si>
  <si>
    <t>370829********5918</t>
  </si>
  <si>
    <t>沈公（交）行罚决字[2023]210113220045721号</t>
  </si>
  <si>
    <t>刘洪涛</t>
  </si>
  <si>
    <t>230229********0752</t>
  </si>
  <si>
    <t>沈公（交）行罚决字[2023]210113220045779号</t>
  </si>
  <si>
    <t>210411********3213</t>
  </si>
  <si>
    <t>沈公（交）行罚决字[2023]210102220015784号</t>
  </si>
  <si>
    <t>艾芳</t>
  </si>
  <si>
    <t>210181********4911</t>
  </si>
  <si>
    <t>沈公（交）行罚决字[2023]210114220053012号</t>
  </si>
  <si>
    <t>沈公（交）行罚决字[2023]210113220045778号</t>
  </si>
  <si>
    <t>潘彦滨</t>
  </si>
  <si>
    <t>220302********1055</t>
  </si>
  <si>
    <t>沈公（交）行罚决字[2023]210114220053010号</t>
  </si>
  <si>
    <t>王庭福</t>
  </si>
  <si>
    <t>210882********3316</t>
  </si>
  <si>
    <t>沈公（交）行罚决字[2023]210102220015634号</t>
  </si>
  <si>
    <t>陆亮</t>
  </si>
  <si>
    <t>211122********223X</t>
  </si>
  <si>
    <t>沈公（交）行罚决字[2023]210102220015694号</t>
  </si>
  <si>
    <t>盖红军</t>
  </si>
  <si>
    <t>142731********0013</t>
  </si>
  <si>
    <t>沈公（交）行罚决字[2023]210102220015771号</t>
  </si>
  <si>
    <t>高领春</t>
  </si>
  <si>
    <t>211325********4118</t>
  </si>
  <si>
    <t>沈公（交）行罚决字[2023]210106220024213号</t>
  </si>
  <si>
    <t>李英春</t>
  </si>
  <si>
    <t>211224********6816</t>
  </si>
  <si>
    <t>沈公（交）行罚决字[2023]210102220015718号</t>
  </si>
  <si>
    <t>李晓成</t>
  </si>
  <si>
    <t>211224********2317</t>
  </si>
  <si>
    <t>沈公（交）行罚决字[2023]210104220046641号</t>
  </si>
  <si>
    <t>陈立伟</t>
  </si>
  <si>
    <t>210102********6610</t>
  </si>
  <si>
    <t>沈公（交）行罚决字[2023]210102220015768号</t>
  </si>
  <si>
    <t>杨晶</t>
  </si>
  <si>
    <t>210124********2021</t>
  </si>
  <si>
    <t>沈公（交）行罚决字[2023]210113220045777号</t>
  </si>
  <si>
    <t>吴增亮</t>
  </si>
  <si>
    <t>210921********261X</t>
  </si>
  <si>
    <t>沈公（交）行罚决字[2023]210106220024214号</t>
  </si>
  <si>
    <t>滕胜国</t>
  </si>
  <si>
    <t>211381********2819</t>
  </si>
  <si>
    <t>沈公（交）行罚决字[2023]210106220024215号</t>
  </si>
  <si>
    <t>李在龙</t>
  </si>
  <si>
    <t>211321********0211</t>
  </si>
  <si>
    <t>沈公（交）行罚决字[2023]210106220024216号</t>
  </si>
  <si>
    <t>纪中义</t>
  </si>
  <si>
    <t>220421********533X</t>
  </si>
  <si>
    <t>沈公（交）行罚决字[2023]210106220024217号</t>
  </si>
  <si>
    <t>汤晓龙</t>
  </si>
  <si>
    <t>210112********1810</t>
  </si>
  <si>
    <t>沈公（交）行罚决字[2023]210114220053075号</t>
  </si>
  <si>
    <t>王立辉</t>
  </si>
  <si>
    <t>211224********331X</t>
  </si>
  <si>
    <t>沈公（交）行罚决字[2023]210114220053014号</t>
  </si>
  <si>
    <t>孙立民</t>
  </si>
  <si>
    <t>232301********4619</t>
  </si>
  <si>
    <t>沈公（交）行罚决字[2023]210102220015754号</t>
  </si>
  <si>
    <t>唐强</t>
  </si>
  <si>
    <t>511324********1536</t>
  </si>
  <si>
    <t>沈公（交）行罚决字[2023]210114220052877号</t>
  </si>
  <si>
    <t>刘少校</t>
  </si>
  <si>
    <t>211421********7234</t>
  </si>
  <si>
    <t>沈公（交）行罚决字[2023]210102220015616号</t>
  </si>
  <si>
    <t>李雪峰</t>
  </si>
  <si>
    <t>210102********5333</t>
  </si>
  <si>
    <t>沈公（交）行罚决字[2023]210104220046512号</t>
  </si>
  <si>
    <t>郭文</t>
  </si>
  <si>
    <t>210114********0616</t>
  </si>
  <si>
    <t>沈公（交）行罚决字[2023]210114220053015号</t>
  </si>
  <si>
    <t>王文昌</t>
  </si>
  <si>
    <t>211021********0016</t>
  </si>
  <si>
    <t>沈公（交）行罚决字[2023]210114220053046号</t>
  </si>
  <si>
    <t>仇存光</t>
  </si>
  <si>
    <t>231025********2814</t>
  </si>
  <si>
    <t>沈公（交）行罚决字[2023]210106220024154号</t>
  </si>
  <si>
    <t>左红军</t>
  </si>
  <si>
    <t>210124********0414</t>
  </si>
  <si>
    <t>沈公（交）行罚决字[2023]210113220045758号</t>
  </si>
  <si>
    <t>艾海军</t>
  </si>
  <si>
    <t>211225********0014</t>
  </si>
  <si>
    <t>沈公（交）行罚决字[2023]210106220024153号</t>
  </si>
  <si>
    <t>薛燕超</t>
  </si>
  <si>
    <t>130434********7312</t>
  </si>
  <si>
    <t>沈公（交）行罚决字[2023]210104220046631号</t>
  </si>
  <si>
    <t>佟宪君</t>
  </si>
  <si>
    <t>沈公（交）行罚决字[2023]210106220024226号</t>
  </si>
  <si>
    <t>钟泽</t>
  </si>
  <si>
    <t>210122********3018</t>
  </si>
  <si>
    <t>沈公（交）行罚决字[2023]210106220024221号</t>
  </si>
  <si>
    <t>李海瑞</t>
  </si>
  <si>
    <t>220722********0415</t>
  </si>
  <si>
    <t>沈公（交）行罚决字[2023]210104220046632号</t>
  </si>
  <si>
    <t>王志永</t>
  </si>
  <si>
    <t>210181********5214</t>
  </si>
  <si>
    <t>沈公（交）行罚决字[2023]210113220045774号</t>
  </si>
  <si>
    <t>孙传伟</t>
  </si>
  <si>
    <t>220421********5313</t>
  </si>
  <si>
    <t>沈公（交）行罚决字[2023]210113220045773号</t>
  </si>
  <si>
    <t>张纯庆</t>
  </si>
  <si>
    <t>372928********121X</t>
  </si>
  <si>
    <t>沈公（交）行罚决字[2023]210103220043012号</t>
  </si>
  <si>
    <t>刘鹏</t>
  </si>
  <si>
    <t>210521********3479</t>
  </si>
  <si>
    <t>沈公（交）行罚决字[2023]210151220011962号</t>
  </si>
  <si>
    <t>马裕翔</t>
  </si>
  <si>
    <t>210102********4718</t>
  </si>
  <si>
    <t>沈公（交）行罚决字[2023]210113220045757号</t>
  </si>
  <si>
    <t>王金华</t>
  </si>
  <si>
    <t>152128********1811</t>
  </si>
  <si>
    <t>沈公（交）行罚决字[2023]210106220024211号</t>
  </si>
  <si>
    <t>徐刚</t>
  </si>
  <si>
    <t>210111********4618</t>
  </si>
  <si>
    <t>沈公（交）行罚决字[2023]210114220053674号</t>
  </si>
  <si>
    <t>包峰</t>
  </si>
  <si>
    <t>210181********3713</t>
  </si>
  <si>
    <t>沈公（交）行罚决字[2023]210106220024212号</t>
  </si>
  <si>
    <t>马思宇</t>
  </si>
  <si>
    <t>362301********0513</t>
  </si>
  <si>
    <t>沈公（交）行罚决字[2023]210103220043049号</t>
  </si>
  <si>
    <t>王楠</t>
  </si>
  <si>
    <t>230223********0216</t>
  </si>
  <si>
    <t>沈公（交）行罚决字[2023]210106220024225号</t>
  </si>
  <si>
    <t>张恩福</t>
  </si>
  <si>
    <t>210502********0655</t>
  </si>
  <si>
    <t>沈公（交）行罚决字[2023]210114220053108号</t>
  </si>
  <si>
    <t>沈公（交）行罚决字[2023]210113220045756号</t>
  </si>
  <si>
    <t>李行</t>
  </si>
  <si>
    <t>沈公（交）行罚决字[2023]210104220046686号</t>
  </si>
  <si>
    <t>刘永志</t>
  </si>
  <si>
    <t>210111********3410</t>
  </si>
  <si>
    <t>沈公（交）行罚决字[2023]210103220042966号</t>
  </si>
  <si>
    <t>杨文龙</t>
  </si>
  <si>
    <t>210181********5512</t>
  </si>
  <si>
    <t>沈公（交）行罚决字[2023]210113220045755号</t>
  </si>
  <si>
    <t>梁云</t>
  </si>
  <si>
    <t>沈公（交）行罚决字[2023]210106220024223号</t>
  </si>
  <si>
    <t>陈闯</t>
  </si>
  <si>
    <t>210381********3656</t>
  </si>
  <si>
    <t>沈公（交）行罚决字[2023]210103220043005号</t>
  </si>
  <si>
    <t>王银钢</t>
  </si>
  <si>
    <t>152223********2657</t>
  </si>
  <si>
    <t>沈公（交）行罚决字[2023]210106220024224号</t>
  </si>
  <si>
    <t>岳岩</t>
  </si>
  <si>
    <t>沈公（交）行罚决字[2023]210114220053040号</t>
  </si>
  <si>
    <t>李炎临</t>
  </si>
  <si>
    <t>411421********6435</t>
  </si>
  <si>
    <t>沈公（交）行罚决字[2023]210103220043022号</t>
  </si>
  <si>
    <t>杨成</t>
  </si>
  <si>
    <t>130828********2419</t>
  </si>
  <si>
    <t>沈公（交）行罚决字[2023]210103220043007号</t>
  </si>
  <si>
    <t>樊涛</t>
  </si>
  <si>
    <t>210726********4912</t>
  </si>
  <si>
    <t>沈公（交）行罚决字[2023]210102220015647号</t>
  </si>
  <si>
    <t>朱振宇</t>
  </si>
  <si>
    <t>210112********0017</t>
  </si>
  <si>
    <t>沈公（交）行罚决字[2023]210114220053299号</t>
  </si>
  <si>
    <t>张友</t>
  </si>
  <si>
    <t>210321********0612</t>
  </si>
  <si>
    <t>沈公（交）行罚决字[2023]210114220053090号</t>
  </si>
  <si>
    <t>宋洪斌</t>
  </si>
  <si>
    <t>210124********1813</t>
  </si>
  <si>
    <t>沈公（交）行罚决字[2023]210106220024222号</t>
  </si>
  <si>
    <t>郎武和</t>
  </si>
  <si>
    <t>211226********1818</t>
  </si>
  <si>
    <t>沈公（交）行罚决字[2023]210103220043008号</t>
  </si>
  <si>
    <t>聂玉强</t>
  </si>
  <si>
    <t>沈公（交）行罚决字[2023]210102220015756号</t>
  </si>
  <si>
    <t>贡元玺</t>
  </si>
  <si>
    <t>131102********1416</t>
  </si>
  <si>
    <t>沈公（交）行罚决字[2023]210103220043010号</t>
  </si>
  <si>
    <t>彭家乐</t>
  </si>
  <si>
    <t>211224********7550</t>
  </si>
  <si>
    <t>沈公（交）行罚决字[2023]210114220053028号</t>
  </si>
  <si>
    <t>210113********1119</t>
  </si>
  <si>
    <t>沈公（交）行罚决字[2023]210113220045835号</t>
  </si>
  <si>
    <t>赵帅</t>
  </si>
  <si>
    <t>211022********4431</t>
  </si>
  <si>
    <t>沈公（交）行罚决字[2023]210103220042974号</t>
  </si>
  <si>
    <t>刘帅</t>
  </si>
  <si>
    <t>211022********4874</t>
  </si>
  <si>
    <t>沈公（交）行罚决字[2023]210103220042975号</t>
  </si>
  <si>
    <t>211282********0414</t>
  </si>
  <si>
    <t>沈公（交）行罚决字[2023]210113220045754号</t>
  </si>
  <si>
    <t>卢旭</t>
  </si>
  <si>
    <t>210423********101X</t>
  </si>
  <si>
    <t>沈公（交）行罚决字[2023]210114220052878号</t>
  </si>
  <si>
    <t>白洪泉</t>
  </si>
  <si>
    <t>220403********3111</t>
  </si>
  <si>
    <t>沈公（交）行罚决字[2023]210111220048040号</t>
  </si>
  <si>
    <t>李斌</t>
  </si>
  <si>
    <t>沈公（交）行罚决字[2023]210114220053026号</t>
  </si>
  <si>
    <t>杨国勇</t>
  </si>
  <si>
    <t>220603********1670</t>
  </si>
  <si>
    <t>沈公（交）行罚决字[2023]210103220043040号</t>
  </si>
  <si>
    <t>郭金库</t>
  </si>
  <si>
    <t>230225********3511</t>
  </si>
  <si>
    <t>沈公（交）行罚决字[2023]210114220053023号</t>
  </si>
  <si>
    <t>庞海军</t>
  </si>
  <si>
    <t>210423********1018</t>
  </si>
  <si>
    <t>沈公（交）行罚决字[2023]210106220024220号</t>
  </si>
  <si>
    <t>苏嘉智</t>
  </si>
  <si>
    <t>411081********8379</t>
  </si>
  <si>
    <t>沈公（交）行罚决字[2023]210103220043041号</t>
  </si>
  <si>
    <t>金艳伟</t>
  </si>
  <si>
    <t>210921********8013</t>
  </si>
  <si>
    <t>沈公（交）行罚决字[2023]210106220024227号</t>
  </si>
  <si>
    <t>徐河</t>
  </si>
  <si>
    <t>220322********1572</t>
  </si>
  <si>
    <t>沈公（交）行罚决字[2023]210111220048061号</t>
  </si>
  <si>
    <t>马立国</t>
  </si>
  <si>
    <t>132930********3714</t>
  </si>
  <si>
    <t>沈公（交）行罚决字[2023]210103220043042号</t>
  </si>
  <si>
    <t>王常福</t>
  </si>
  <si>
    <t>210123********225X</t>
  </si>
  <si>
    <t>沈公（交）行罚决字[2023]210106220024228号</t>
  </si>
  <si>
    <t>郑红昌</t>
  </si>
  <si>
    <t>211222********5430</t>
  </si>
  <si>
    <t>沈公（交）行罚决字[2023]210106220024158号</t>
  </si>
  <si>
    <t>王忠财</t>
  </si>
  <si>
    <t>220324********2010</t>
  </si>
  <si>
    <t>沈公（交）行罚决字[2023]210106220024155号</t>
  </si>
  <si>
    <t>张连伟</t>
  </si>
  <si>
    <t>210122********631X</t>
  </si>
  <si>
    <t>沈公（交）行罚决字[2023]210113220045753号</t>
  </si>
  <si>
    <t>150430********0098</t>
  </si>
  <si>
    <t>沈公（交）行罚决字[2023]210102220015617号</t>
  </si>
  <si>
    <t>张建成</t>
  </si>
  <si>
    <t>211481********0411</t>
  </si>
  <si>
    <t>沈公（交）行罚决字[2023]210106220024229号</t>
  </si>
  <si>
    <t>刘桐</t>
  </si>
  <si>
    <t>210124********1212</t>
  </si>
  <si>
    <t>沈公（交）行罚决字[2023]210114220053024号</t>
  </si>
  <si>
    <t>张贺</t>
  </si>
  <si>
    <t>220382********5111</t>
  </si>
  <si>
    <t>沈公（交）行罚决字[2023]210106220024230号</t>
  </si>
  <si>
    <t>211321********4979</t>
  </si>
  <si>
    <t>沈公（交）行罚决字[2023]210106220024157号</t>
  </si>
  <si>
    <t>周立平</t>
  </si>
  <si>
    <t>150207********3816</t>
  </si>
  <si>
    <t>沈公（交）行罚决字[2023]210114220053022号</t>
  </si>
  <si>
    <t>卓哲</t>
  </si>
  <si>
    <t>210181********4037</t>
  </si>
  <si>
    <t>沈公（交）行罚决字[2023]210102220015783号</t>
  </si>
  <si>
    <t>徐威</t>
  </si>
  <si>
    <t>210922********1213</t>
  </si>
  <si>
    <t>沈公（交）行罚决字[2023]210113220045750号</t>
  </si>
  <si>
    <t>高龙延</t>
  </si>
  <si>
    <t>370982********1310</t>
  </si>
  <si>
    <t>沈公（交）行罚决字[2023]210102220015646号</t>
  </si>
  <si>
    <t>李长宽</t>
  </si>
  <si>
    <t>210114********541X</t>
  </si>
  <si>
    <t>沈公（交）行罚决字[2023]210103220042914号</t>
  </si>
  <si>
    <t>王文状</t>
  </si>
  <si>
    <t>210181********491X</t>
  </si>
  <si>
    <t>沈公（交）行罚决字[2023]210103220042976号</t>
  </si>
  <si>
    <t>刘金海</t>
  </si>
  <si>
    <t>210882********2419</t>
  </si>
  <si>
    <t>沈公（交）行罚决字[2023]210113220045749号</t>
  </si>
  <si>
    <t>朱宏升</t>
  </si>
  <si>
    <t>211282********3237</t>
  </si>
  <si>
    <t>沈公（交）行罚决字[2023]210104220046513号</t>
  </si>
  <si>
    <t>付东</t>
  </si>
  <si>
    <t>210181********1211</t>
  </si>
  <si>
    <t>沈公（交）行罚决字[2023]210114220053021号</t>
  </si>
  <si>
    <t>王可忠</t>
  </si>
  <si>
    <t>230223********2035</t>
  </si>
  <si>
    <t>沈公（交）行罚决字[2023]210106220024166号</t>
  </si>
  <si>
    <t>吕刚</t>
  </si>
  <si>
    <t>211122********2415</t>
  </si>
  <si>
    <t>沈公（交）行罚决字[2023]210106220024165号</t>
  </si>
  <si>
    <t>刘德来</t>
  </si>
  <si>
    <t>211303********1631</t>
  </si>
  <si>
    <t>沈公（交）行罚决字[2023]210104220046674号</t>
  </si>
  <si>
    <t>张连丰</t>
  </si>
  <si>
    <t>210521********0013</t>
  </si>
  <si>
    <t>沈公（交）行罚决字[2023]210102220015630号</t>
  </si>
  <si>
    <t>张仲伟</t>
  </si>
  <si>
    <t>120222********1053</t>
  </si>
  <si>
    <t>沈公（交）行罚决字[2023]210114220053020号</t>
  </si>
  <si>
    <t>李浩</t>
  </si>
  <si>
    <t>211381********2617</t>
  </si>
  <si>
    <t>沈公（交）行罚决字[2023]210106220024233号</t>
  </si>
  <si>
    <t>陈家金</t>
  </si>
  <si>
    <t>210521********2592</t>
  </si>
  <si>
    <t>沈公（交）行罚决字[2023]210106220024232号</t>
  </si>
  <si>
    <t>任力平</t>
  </si>
  <si>
    <t>210124********081X</t>
  </si>
  <si>
    <t>沈公（交）行罚决字[2023]210106220024235号</t>
  </si>
  <si>
    <t>梁羽</t>
  </si>
  <si>
    <t>211282********3231</t>
  </si>
  <si>
    <t>沈公（交）行罚决字[2023]210113220045748号</t>
  </si>
  <si>
    <t>刘飞</t>
  </si>
  <si>
    <t>210112********3633</t>
  </si>
  <si>
    <t>沈公（交）行罚决字[2023]210104220046635号</t>
  </si>
  <si>
    <t>董磊</t>
  </si>
  <si>
    <t>210703********2616</t>
  </si>
  <si>
    <t>沈公（交）行罚决字[2023]210106220024234号</t>
  </si>
  <si>
    <t>李书成</t>
  </si>
  <si>
    <t>210503********1515</t>
  </si>
  <si>
    <t>沈公（交）行罚决字[2023]210106220024204号</t>
  </si>
  <si>
    <t>马刚</t>
  </si>
  <si>
    <t>210106********5519</t>
  </si>
  <si>
    <t>沈公（交）行罚决字[2023]210106220024139号</t>
  </si>
  <si>
    <t>刘生龙</t>
  </si>
  <si>
    <t>231025********2854</t>
  </si>
  <si>
    <t>沈公（交）行罚决字[2023]210106220024238号</t>
  </si>
  <si>
    <t>杨大勇</t>
  </si>
  <si>
    <t>220123********6311</t>
  </si>
  <si>
    <t>沈公（交）行罚决字[2023]210113220045747号</t>
  </si>
  <si>
    <t>高玉福</t>
  </si>
  <si>
    <t>211319********121X</t>
  </si>
  <si>
    <t>沈公（交）行罚决字[2023]210113220045746号</t>
  </si>
  <si>
    <t>刘士宽</t>
  </si>
  <si>
    <t>341204********2610</t>
  </si>
  <si>
    <t>沈公（交）行罚决字[2023]210102220015631号</t>
  </si>
  <si>
    <t>王文政</t>
  </si>
  <si>
    <t>410122********2910</t>
  </si>
  <si>
    <t>沈公（交）行罚决字[2023]210103220043011号</t>
  </si>
  <si>
    <t>金卫国</t>
  </si>
  <si>
    <t>210103********4516</t>
  </si>
  <si>
    <t>沈公（交）行罚决字[2023]210103220043050号</t>
  </si>
  <si>
    <t>孙宏宇</t>
  </si>
  <si>
    <t>230102********561X</t>
  </si>
  <si>
    <t>沈公（交）行罚决字[2023]210103220043052号</t>
  </si>
  <si>
    <t>陶洋</t>
  </si>
  <si>
    <t>130730********0032</t>
  </si>
  <si>
    <t>沈公（交）行罚决字[2023]210103220043013号</t>
  </si>
  <si>
    <t>211224********7119</t>
  </si>
  <si>
    <t>沈公（交）行罚决字[2023]210102220015769号</t>
  </si>
  <si>
    <t>陈日东</t>
  </si>
  <si>
    <t>211021********8815</t>
  </si>
  <si>
    <t>沈公（交）行罚决字[2023]210114220053101号</t>
  </si>
  <si>
    <t>赵同满</t>
  </si>
  <si>
    <t>211011********3712</t>
  </si>
  <si>
    <t>沈公（交）行罚决字[2023]210103220043014号</t>
  </si>
  <si>
    <t>王波</t>
  </si>
  <si>
    <t>210102********0017</t>
  </si>
  <si>
    <t>沈公（交）行罚决字[2023]210102220015654号</t>
  </si>
  <si>
    <t>潘清贵</t>
  </si>
  <si>
    <t>211022********2913</t>
  </si>
  <si>
    <t>沈公（交）行罚决字[2023]210106220024239号</t>
  </si>
  <si>
    <t>鄂金宝</t>
  </si>
  <si>
    <t>230828********4914</t>
  </si>
  <si>
    <t>沈公（交）行罚决字[2023]210114220052986号</t>
  </si>
  <si>
    <t>钟雷</t>
  </si>
  <si>
    <t>210112********201X</t>
  </si>
  <si>
    <t>沈公（交）行罚决字[2023]210106220024240号</t>
  </si>
  <si>
    <t>李龙</t>
  </si>
  <si>
    <t>210522********2310</t>
  </si>
  <si>
    <t>沈公（交）行罚决字[2023]210114220053086号</t>
  </si>
  <si>
    <t>张崇志</t>
  </si>
  <si>
    <t>210114********0014</t>
  </si>
  <si>
    <t>沈公（交）行罚决字[2023]210114220053042号</t>
  </si>
  <si>
    <t>周志秋</t>
  </si>
  <si>
    <t>211422********4439</t>
  </si>
  <si>
    <t>沈公（交）行罚决字[2023]210102220015733号</t>
  </si>
  <si>
    <t>李小奇</t>
  </si>
  <si>
    <t>211282********5210</t>
  </si>
  <si>
    <t>沈公（交）行罚决字[2023]210113220045744号</t>
  </si>
  <si>
    <t>李博</t>
  </si>
  <si>
    <t>210403********183X</t>
  </si>
  <si>
    <t>沈公（交）行罚决字[2023]210106220024159号</t>
  </si>
  <si>
    <t>郭志强</t>
  </si>
  <si>
    <t>210503********3634</t>
  </si>
  <si>
    <t>沈公（交）行罚决字[2023]210114220052981号</t>
  </si>
  <si>
    <t>沈公（交）行罚决字[2023]210103220042977号</t>
  </si>
  <si>
    <t>宓庆利</t>
  </si>
  <si>
    <t>210503********0355</t>
  </si>
  <si>
    <t>沈公（交）行罚决字[2023]210113220045743号</t>
  </si>
  <si>
    <t>裴育</t>
  </si>
  <si>
    <t>210106********5810</t>
  </si>
  <si>
    <t>沈公（交）行罚决字[2023]210104220046675号</t>
  </si>
  <si>
    <t>刁志国</t>
  </si>
  <si>
    <t>210114********4215</t>
  </si>
  <si>
    <t>沈公（交）行罚决字[2023]210106220024207号</t>
  </si>
  <si>
    <t>吴景龙</t>
  </si>
  <si>
    <t>210103********4513</t>
  </si>
  <si>
    <t>沈公（交）行罚决字[2023]210106220024160号</t>
  </si>
  <si>
    <t>啜永波</t>
  </si>
  <si>
    <t>232321********7716</t>
  </si>
  <si>
    <t>沈公（交）行罚决字[2023]210106220024244号</t>
  </si>
  <si>
    <t>沈公（交）行罚决字[2023]210103220042978号</t>
  </si>
  <si>
    <t>唐立秋</t>
  </si>
  <si>
    <t>210922********2136</t>
  </si>
  <si>
    <t>沈公（交）行罚决字[2023]210103220042970号</t>
  </si>
  <si>
    <t>古光云</t>
  </si>
  <si>
    <t>413022********8050</t>
  </si>
  <si>
    <t>沈公（交）行罚决字[2023]210104220046678号</t>
  </si>
  <si>
    <t>贾永峰</t>
  </si>
  <si>
    <t>210113********1695</t>
  </si>
  <si>
    <t>沈公（交）行罚决字[2023]210113220045742号</t>
  </si>
  <si>
    <t>信鑫鑫</t>
  </si>
  <si>
    <t>411023********1518</t>
  </si>
  <si>
    <t>沈公（交）行罚决字[2023]210113220045741号</t>
  </si>
  <si>
    <t>郭怡</t>
  </si>
  <si>
    <t>210181********2112</t>
  </si>
  <si>
    <t>沈公（交）行罚决字[2023]210113220045740号</t>
  </si>
  <si>
    <t>孙奇</t>
  </si>
  <si>
    <t>220502********101X</t>
  </si>
  <si>
    <t>沈公（交）行罚决字[2023]210114220053076号</t>
  </si>
  <si>
    <t>杨启明</t>
  </si>
  <si>
    <t>210113********1116</t>
  </si>
  <si>
    <t>沈公（交）行罚决字[2023]210113220045739号</t>
  </si>
  <si>
    <t>李刚</t>
  </si>
  <si>
    <t>211223********061X</t>
  </si>
  <si>
    <t>沈公（交）行罚决字[2023]210106220024246号</t>
  </si>
  <si>
    <t>宋立君</t>
  </si>
  <si>
    <t>210522********4112</t>
  </si>
  <si>
    <t>沈公（交）行罚决字[2023]210113220045738号</t>
  </si>
  <si>
    <t>周保国</t>
  </si>
  <si>
    <t>132235********0514</t>
  </si>
  <si>
    <t>沈公（交）行罚决字[2023]210151220011966号</t>
  </si>
  <si>
    <t>周华东</t>
  </si>
  <si>
    <t>210323********0417</t>
  </si>
  <si>
    <t>沈公（交）行罚决字[2023]210106220024162号</t>
  </si>
  <si>
    <t>王钰良</t>
  </si>
  <si>
    <t>210105********4612</t>
  </si>
  <si>
    <t>沈公（交）行罚决字[2023]210104220046660号</t>
  </si>
  <si>
    <t>李有亮</t>
  </si>
  <si>
    <t>152321********4816</t>
  </si>
  <si>
    <t>沈公（交）行罚决字[2023]210104220046643号</t>
  </si>
  <si>
    <t>戚子全</t>
  </si>
  <si>
    <t>210106********0331</t>
  </si>
  <si>
    <t>沈公（交）行罚决字[2023]210114220053104号</t>
  </si>
  <si>
    <t>赵国琤</t>
  </si>
  <si>
    <t>210421********1015</t>
  </si>
  <si>
    <t>沈公（交）行罚决字[2023]210106220024167号</t>
  </si>
  <si>
    <t>刘成良</t>
  </si>
  <si>
    <t>211226********3618</t>
  </si>
  <si>
    <t>沈公（交）行罚决字[2023]210106220024245号</t>
  </si>
  <si>
    <t>柴金成</t>
  </si>
  <si>
    <t>211222********5611</t>
  </si>
  <si>
    <t>沈公（交）行罚决字[2023]210106220024242号</t>
  </si>
  <si>
    <t>卢宏亮</t>
  </si>
  <si>
    <t>230225********4013</t>
  </si>
  <si>
    <t>沈公（交）行罚决字[2023]210106220024259号</t>
  </si>
  <si>
    <t>210421********1618</t>
  </si>
  <si>
    <t>沈公（交）行罚决字[2023]210114220052988号</t>
  </si>
  <si>
    <t>王天学</t>
  </si>
  <si>
    <t>210122********2154</t>
  </si>
  <si>
    <t>沈公（交）行罚决字[2023]210113220045737号</t>
  </si>
  <si>
    <t>陈宏姣</t>
  </si>
  <si>
    <t>211021********3525</t>
  </si>
  <si>
    <t>沈公（交）行罚决字[2023]210113220045688号</t>
  </si>
  <si>
    <t>孟繁强</t>
  </si>
  <si>
    <t>沈公（交）行罚决字[2023]210113220045871号</t>
  </si>
  <si>
    <t>王猛</t>
  </si>
  <si>
    <t>211221********2477</t>
  </si>
  <si>
    <t>沈公（交）行罚决字[2023]210113220045870号</t>
  </si>
  <si>
    <t>肖斌</t>
  </si>
  <si>
    <t>210121********2713</t>
  </si>
  <si>
    <t>沈公（交）行罚决字[2023]210113220045864号</t>
  </si>
  <si>
    <t>高大鹏</t>
  </si>
  <si>
    <t>211202********131X</t>
  </si>
  <si>
    <t>沈公（交）行罚决字[2023]210113220045862号</t>
  </si>
  <si>
    <t>洪月</t>
  </si>
  <si>
    <t>210124********2218</t>
  </si>
  <si>
    <t>沈公（交）行罚决字[2023]210102220015801号</t>
  </si>
  <si>
    <t>景志坚</t>
  </si>
  <si>
    <t>210404********1210</t>
  </si>
  <si>
    <t>沈公（交）行罚决字[2023]210113220045859号</t>
  </si>
  <si>
    <t>于立佳</t>
  </si>
  <si>
    <t>沈公（交）行罚决字[2023]210113220045841号</t>
  </si>
  <si>
    <t>刘胜平</t>
  </si>
  <si>
    <t>370825********651X</t>
  </si>
  <si>
    <t>沈公（交）行罚决字[2023]210104220046656号</t>
  </si>
  <si>
    <t>杨单峰</t>
  </si>
  <si>
    <t>210922********1817</t>
  </si>
  <si>
    <t>沈公（交）行罚决字[2023]210103220042984号</t>
  </si>
  <si>
    <t>张兆伟</t>
  </si>
  <si>
    <t>210102********5012</t>
  </si>
  <si>
    <t>沈公（交）行罚决字[2023]210104220046625号</t>
  </si>
  <si>
    <t>田彬</t>
  </si>
  <si>
    <t>211422********1218</t>
  </si>
  <si>
    <t>沈公（交）行罚决字[2023]210103220042998号</t>
  </si>
  <si>
    <t>郝学辉</t>
  </si>
  <si>
    <t>152325********0014</t>
  </si>
  <si>
    <t>沈公（交）行罚决字[2023]210103220042947号</t>
  </si>
  <si>
    <t>王观忠</t>
  </si>
  <si>
    <t>210522********0494</t>
  </si>
  <si>
    <t>沈公（交）行罚决字[2023]210102220015762号</t>
  </si>
  <si>
    <t>魏玉利</t>
  </si>
  <si>
    <t>210181********4016</t>
  </si>
  <si>
    <t>沈公（交）行罚决字[2023]210102220015760号</t>
  </si>
  <si>
    <t>赵巍</t>
  </si>
  <si>
    <t>210104********3114</t>
  </si>
  <si>
    <t>沈公（交）行罚决字[2023]210102220015642号</t>
  </si>
  <si>
    <t>董振海</t>
  </si>
  <si>
    <t>210112********3014</t>
  </si>
  <si>
    <t>沈公（交）行罚决字[2023]210102220015759号</t>
  </si>
  <si>
    <t>程野</t>
  </si>
  <si>
    <t>211282********4816</t>
  </si>
  <si>
    <t>沈公（交）行罚决字[2023]210102220015758号</t>
  </si>
  <si>
    <t>滕志民</t>
  </si>
  <si>
    <t>150430********1738</t>
  </si>
  <si>
    <t>沈公（交）行罚决字[2023]210104220046637号</t>
  </si>
  <si>
    <t>王占才</t>
  </si>
  <si>
    <t>220721********1211</t>
  </si>
  <si>
    <t>沈公（交）行罚决字[2023]210103220042944号</t>
  </si>
  <si>
    <t>姜忠尉</t>
  </si>
  <si>
    <t>371081********8417</t>
  </si>
  <si>
    <t>沈公（交）行罚决字[2023]210103220042945号</t>
  </si>
  <si>
    <t>李江</t>
  </si>
  <si>
    <t>210124********0613</t>
  </si>
  <si>
    <t>沈公（交）行罚决字[2023]210113220045764号</t>
  </si>
  <si>
    <t>邵长武</t>
  </si>
  <si>
    <t>230222********2115</t>
  </si>
  <si>
    <t>沈公（交）行罚决字[2023]210113220045762号</t>
  </si>
  <si>
    <t>张书森</t>
  </si>
  <si>
    <t>211325********2635</t>
  </si>
  <si>
    <t>沈公（交）行罚决字[2023]210113220045696号</t>
  </si>
  <si>
    <t>侯立兵</t>
  </si>
  <si>
    <t>沈公（交）行罚决字[2023]210104220046671号</t>
  </si>
  <si>
    <t>汪本洲</t>
  </si>
  <si>
    <t>342122********2598</t>
  </si>
  <si>
    <t>沈公（交）行罚决字[2023]210104220046898号</t>
  </si>
  <si>
    <t>李秀志</t>
  </si>
  <si>
    <t>130224********7651</t>
  </si>
  <si>
    <t>沈公（交）行罚决字[2023]210104220046564号</t>
  </si>
  <si>
    <t>岳鹏志</t>
  </si>
  <si>
    <t>220421********3910</t>
  </si>
  <si>
    <t>沈公（交）行罚决字[2023]210111220048107号</t>
  </si>
  <si>
    <t>王恩龙</t>
  </si>
  <si>
    <t>320826********0817</t>
  </si>
  <si>
    <t>沈公（交）行罚决字[2023]210114220053309号</t>
  </si>
  <si>
    <t>周德臣</t>
  </si>
  <si>
    <t>230223********283X</t>
  </si>
  <si>
    <t>沈公（交）行罚决字[2023]210106220024368号</t>
  </si>
  <si>
    <t>王刚</t>
  </si>
  <si>
    <t>230208********0611</t>
  </si>
  <si>
    <t>沈公（交）行罚决字[2023]210106220024564号</t>
  </si>
  <si>
    <t>刘俊峰</t>
  </si>
  <si>
    <t>152103********4212</t>
  </si>
  <si>
    <t>沈公（交）行罚决字[2023]210114220053308号</t>
  </si>
  <si>
    <t>刘伟</t>
  </si>
  <si>
    <t>232324********1817</t>
  </si>
  <si>
    <t>沈公（交）行罚决字[2023]210103220043122号</t>
  </si>
  <si>
    <t>邱伟臣</t>
  </si>
  <si>
    <t>445121********2353</t>
  </si>
  <si>
    <t>沈公（交）行罚决字[2023]210124220044892号</t>
  </si>
  <si>
    <t>庞保民</t>
  </si>
  <si>
    <t>232321********7516</t>
  </si>
  <si>
    <t>沈公（交）行罚决字[2023]210114220053307号</t>
  </si>
  <si>
    <t>彭光盈</t>
  </si>
  <si>
    <t>372321********3632</t>
  </si>
  <si>
    <t>沈公（交）行罚决字[2023]210114220053306号</t>
  </si>
  <si>
    <t>齐放</t>
  </si>
  <si>
    <t>210105********4018</t>
  </si>
  <si>
    <t>沈公（交）行罚决字[2023]210114220053305号</t>
  </si>
  <si>
    <t>冯运喜</t>
  </si>
  <si>
    <t>沈公（交）行罚决字[2023]210114220053304号</t>
  </si>
  <si>
    <t>张冰</t>
  </si>
  <si>
    <t>210402********4130</t>
  </si>
  <si>
    <t>沈公（交）行罚决字[2023]210106220024489号</t>
  </si>
  <si>
    <t>薛长军</t>
  </si>
  <si>
    <t>210181********6557</t>
  </si>
  <si>
    <t>沈公（交）行罚决字[2023]210106220024587号</t>
  </si>
  <si>
    <t>关君利</t>
  </si>
  <si>
    <t>210219********1739</t>
  </si>
  <si>
    <t>沈公（交）行罚决字[2023]210102220015842号</t>
  </si>
  <si>
    <t>宋志权</t>
  </si>
  <si>
    <t>210922********6317</t>
  </si>
  <si>
    <t>沈公（交）行罚决字[2023]210114220053642号</t>
  </si>
  <si>
    <t>吴晓辉</t>
  </si>
  <si>
    <t>211225********2013</t>
  </si>
  <si>
    <t>沈公（交）行罚决字[2023]210114220053303号</t>
  </si>
  <si>
    <t>黄二华</t>
  </si>
  <si>
    <t>152324********4912</t>
  </si>
  <si>
    <t>沈公（交）行罚决字[2023]210114220053643号</t>
  </si>
  <si>
    <t>关吉红</t>
  </si>
  <si>
    <t>210114********3917</t>
  </si>
  <si>
    <t>沈公（交）行罚决字[2023]210114220053302号</t>
  </si>
  <si>
    <t>聂振中</t>
  </si>
  <si>
    <t>210114********3031</t>
  </si>
  <si>
    <t>沈公（交）行罚决字[2023]210106220024496号</t>
  </si>
  <si>
    <t>王连辉</t>
  </si>
  <si>
    <t>210311********1518</t>
  </si>
  <si>
    <t>沈公（交）行罚决字[2023]210106220024604号</t>
  </si>
  <si>
    <t>孙明钢</t>
  </si>
  <si>
    <t>210122********2718</t>
  </si>
  <si>
    <t>沈公（交）行罚决字[2023]210114220053301号</t>
  </si>
  <si>
    <t>张鑫</t>
  </si>
  <si>
    <t>142202********1372</t>
  </si>
  <si>
    <t>沈公（交）行罚决字[2023]210103220042864号</t>
  </si>
  <si>
    <t>王森</t>
  </si>
  <si>
    <t>210114********241X</t>
  </si>
  <si>
    <t>沈公（交）行罚决字[2023]210106220024616号</t>
  </si>
  <si>
    <t>张赞学</t>
  </si>
  <si>
    <t>211324********6157</t>
  </si>
  <si>
    <t>沈公（交）行罚决字[2023]210114220053300号</t>
  </si>
  <si>
    <t>王治洪</t>
  </si>
  <si>
    <t>130324********7811</t>
  </si>
  <si>
    <t>沈公（交）行罚决字[2023]210106220024497号</t>
  </si>
  <si>
    <t>丁树柏</t>
  </si>
  <si>
    <t>沈公（交）行罚决字[2023]210106220024635号</t>
  </si>
  <si>
    <t>张海涛</t>
  </si>
  <si>
    <t>412724********8310</t>
  </si>
  <si>
    <t>沈公（交）行罚决字[2023]210106220024426号</t>
  </si>
  <si>
    <t>蔡春风</t>
  </si>
  <si>
    <t>220822********1914</t>
  </si>
  <si>
    <t>沈公（交）行罚决字[2023]210114220053298号</t>
  </si>
  <si>
    <t>220222********1515</t>
  </si>
  <si>
    <t>沈公（交）行罚决字[2023]210102220015699号</t>
  </si>
  <si>
    <t>鲁文喜</t>
  </si>
  <si>
    <t>210103********4819</t>
  </si>
  <si>
    <t>沈公（交）行罚决字[2023]210114220053297号</t>
  </si>
  <si>
    <t>李彦生</t>
  </si>
  <si>
    <t>210106********1816</t>
  </si>
  <si>
    <t>沈公（交）行罚决字[2023]210114220053296号</t>
  </si>
  <si>
    <t>张宝园</t>
  </si>
  <si>
    <t>210121********7455</t>
  </si>
  <si>
    <t>沈公（交）行罚决字[2023]210106220024498号</t>
  </si>
  <si>
    <t>谷方杰</t>
  </si>
  <si>
    <t>沈公（交）行罚决字[2023]210114220053295号</t>
  </si>
  <si>
    <t>徐常雪</t>
  </si>
  <si>
    <t>152223********1915</t>
  </si>
  <si>
    <t>沈公（交）行罚决字[2023]210114220053294号</t>
  </si>
  <si>
    <t>刘兴彦</t>
  </si>
  <si>
    <t>211422********5835</t>
  </si>
  <si>
    <t>沈公（交）行罚决字[2023]210114220053293号</t>
  </si>
  <si>
    <t>李庆睿</t>
  </si>
  <si>
    <t>232330********4016</t>
  </si>
  <si>
    <t>沈公（交）行罚决字[2023]210114220053292号</t>
  </si>
  <si>
    <t>吴春发</t>
  </si>
  <si>
    <t>210106********4917</t>
  </si>
  <si>
    <t>沈公（交）行罚决字[2023]210106220024649号</t>
  </si>
  <si>
    <t>路成武</t>
  </si>
  <si>
    <t>210114********4537</t>
  </si>
  <si>
    <t>沈公（交）行罚决字[2023]210114220053291号</t>
  </si>
  <si>
    <t>王文生</t>
  </si>
  <si>
    <t>370829********4914</t>
  </si>
  <si>
    <t>沈公（交）行罚决字[2023]210113220045736号</t>
  </si>
  <si>
    <t>郑廷伟</t>
  </si>
  <si>
    <t>210181********6517</t>
  </si>
  <si>
    <t>沈公（交）行罚决字[2023]210103220042899号</t>
  </si>
  <si>
    <t>信兵</t>
  </si>
  <si>
    <t>210824********4359</t>
  </si>
  <si>
    <t>沈公（交）行罚决字[2023]210106220024260号</t>
  </si>
  <si>
    <t>沙宝林</t>
  </si>
  <si>
    <t>230231********3530</t>
  </si>
  <si>
    <t>沈公（交）行罚决字[2023]210104220046679号</t>
  </si>
  <si>
    <t>梁海东</t>
  </si>
  <si>
    <t>230231********0813</t>
  </si>
  <si>
    <t>沈公（交）行罚决字[2023]210106220024163号</t>
  </si>
  <si>
    <t>谢宗雷</t>
  </si>
  <si>
    <t>211021********8831</t>
  </si>
  <si>
    <t>沈公（交）行罚决字[2023]210111220048062号</t>
  </si>
  <si>
    <t>刘璐</t>
  </si>
  <si>
    <t>211202********4013</t>
  </si>
  <si>
    <t>沈公（交）行罚决字[2023]210106220024164号</t>
  </si>
  <si>
    <t>马东勇</t>
  </si>
  <si>
    <t>152326********3076</t>
  </si>
  <si>
    <t>沈公（交）行罚决字[2023]210104220046680号</t>
  </si>
  <si>
    <t>130725********0852</t>
  </si>
  <si>
    <t>沈公（交）行罚决字[2023]210113220045722号</t>
  </si>
  <si>
    <t>李猛</t>
  </si>
  <si>
    <t>沈公（交）行罚决字[2023]210113220045723号</t>
  </si>
  <si>
    <t>齐红宇</t>
  </si>
  <si>
    <t>210124********1818</t>
  </si>
  <si>
    <t>沈公（交）行罚决字[2023]210113220045691号</t>
  </si>
  <si>
    <t>李丹丹</t>
  </si>
  <si>
    <t>341202********215X</t>
  </si>
  <si>
    <t>沈公（交）行罚决字[2023]210113220045733号</t>
  </si>
  <si>
    <t>胡浩</t>
  </si>
  <si>
    <t>211282********2031</t>
  </si>
  <si>
    <t>沈公（交）行罚决字[2023]210113220045732号</t>
  </si>
  <si>
    <t>李新</t>
  </si>
  <si>
    <t>370781********6016</t>
  </si>
  <si>
    <t>沈公（交）行罚决字[2023]210114220053044号</t>
  </si>
  <si>
    <t>李宏权</t>
  </si>
  <si>
    <t>210113********059X</t>
  </si>
  <si>
    <t>沈公（交）行罚决字[2023]210113220045837号</t>
  </si>
  <si>
    <t>季伟民</t>
  </si>
  <si>
    <t>150304********3039</t>
  </si>
  <si>
    <t>沈公（交）行罚决字[2023]210106220024243号</t>
  </si>
  <si>
    <t>张际广</t>
  </si>
  <si>
    <t>211282********3035</t>
  </si>
  <si>
    <t>沈公（交）行罚决字[2023]210106220024261号</t>
  </si>
  <si>
    <t>包得忠</t>
  </si>
  <si>
    <t>620121********6619</t>
  </si>
  <si>
    <t>沈公（交）行罚决字[2023]210104220046688号</t>
  </si>
  <si>
    <t>李瑞勇</t>
  </si>
  <si>
    <t>131126********0632</t>
  </si>
  <si>
    <t>沈公（交）行罚决字[2023]210102220015633号</t>
  </si>
  <si>
    <t>尤伍占</t>
  </si>
  <si>
    <t>152321********0011</t>
  </si>
  <si>
    <t>沈公（交）行罚决字[2023]210103220043015号</t>
  </si>
  <si>
    <t>刘健</t>
  </si>
  <si>
    <t>210104********0510</t>
  </si>
  <si>
    <t>沈公（交）行罚决字[2023]210113220045731号</t>
  </si>
  <si>
    <t>宋伟</t>
  </si>
  <si>
    <t>232326********2936</t>
  </si>
  <si>
    <t>沈公（交）行罚决字[2023]210103220043131号</t>
  </si>
  <si>
    <t>秦柯</t>
  </si>
  <si>
    <t>210104********1431</t>
  </si>
  <si>
    <t>沈公（交）行罚决字[2023]210103220043043号</t>
  </si>
  <si>
    <t>陈文通</t>
  </si>
  <si>
    <t>230229********2319</t>
  </si>
  <si>
    <t>沈公（交）行罚决字[2023]210103220043044号</t>
  </si>
  <si>
    <t>董立彬</t>
  </si>
  <si>
    <t>210726********0576</t>
  </si>
  <si>
    <t>沈公（交）行罚决字[2023]210114220052990号</t>
  </si>
  <si>
    <t>沈光华</t>
  </si>
  <si>
    <t>210824********1433</t>
  </si>
  <si>
    <t>沈公（交）行罚决字[2023]210102220015656号</t>
  </si>
  <si>
    <t>李恩依</t>
  </si>
  <si>
    <t>211422********0915</t>
  </si>
  <si>
    <t>沈公（交）行罚决字[2023]210102220015648号</t>
  </si>
  <si>
    <t>刘志强</t>
  </si>
  <si>
    <t>210502********2411</t>
  </si>
  <si>
    <t>沈公（交）行罚决字[2023]210114220053001号</t>
  </si>
  <si>
    <t>130403********2116</t>
  </si>
  <si>
    <t>沈公（交）行罚决字[2023]210114220052993号</t>
  </si>
  <si>
    <t>王洪山</t>
  </si>
  <si>
    <t>230230********1512</t>
  </si>
  <si>
    <t>沈公（交）行罚决字[2023]210106220024170号</t>
  </si>
  <si>
    <t>王云成</t>
  </si>
  <si>
    <t>210321********0411</t>
  </si>
  <si>
    <t>沈公（交）行罚决字[2023]210106220024171号</t>
  </si>
  <si>
    <t>李欢</t>
  </si>
  <si>
    <t>210321********0226</t>
  </si>
  <si>
    <t>沈公（交）行罚决字[2023]210106220024169号</t>
  </si>
  <si>
    <t>刘文贺</t>
  </si>
  <si>
    <t>152321********7573</t>
  </si>
  <si>
    <t>沈公（交）行罚决字[2023]210113220045730号</t>
  </si>
  <si>
    <t>杨志</t>
  </si>
  <si>
    <t>211224********9810</t>
  </si>
  <si>
    <t>沈公（交）行罚决字[2023]210113220045676号</t>
  </si>
  <si>
    <t>王志仁</t>
  </si>
  <si>
    <t>150430********0171</t>
  </si>
  <si>
    <t>沈公（交）行罚决字[2023]210102220015615号</t>
  </si>
  <si>
    <t>徐波</t>
  </si>
  <si>
    <t>220322********1173</t>
  </si>
  <si>
    <t>沈公（交）行罚决字[2023]210102220015614号</t>
  </si>
  <si>
    <t>韩东</t>
  </si>
  <si>
    <t>211381********1419</t>
  </si>
  <si>
    <t>沈公（交）行罚决字[2023]210102220015620号</t>
  </si>
  <si>
    <t>徐洋</t>
  </si>
  <si>
    <t>210124********2415</t>
  </si>
  <si>
    <t>沈公（交）行罚决字[2023]210104220046689号</t>
  </si>
  <si>
    <t>宋向伟</t>
  </si>
  <si>
    <t>210114********2457</t>
  </si>
  <si>
    <t>沈公（交）行罚决字[2023]210114220053002号</t>
  </si>
  <si>
    <t>郑小禹</t>
  </si>
  <si>
    <t>210104********4011</t>
  </si>
  <si>
    <t>沈公（交）行罚决字[2023]210113220045729号</t>
  </si>
  <si>
    <t>付强</t>
  </si>
  <si>
    <t>230227********2339</t>
  </si>
  <si>
    <t>沈公（交）行罚决字[2023]210104220046690号</t>
  </si>
  <si>
    <t>肖振铎</t>
  </si>
  <si>
    <t>210124********0115</t>
  </si>
  <si>
    <t>沈公（交）行罚决字[2023]210113220045728号</t>
  </si>
  <si>
    <t>210123********0051</t>
  </si>
  <si>
    <t>沈公（交）行罚决字[2023]210106220024267号</t>
  </si>
  <si>
    <t>康建明</t>
  </si>
  <si>
    <t>132821********3310</t>
  </si>
  <si>
    <t>沈公（交）行罚决字[2023]210103220043057号</t>
  </si>
  <si>
    <t>马宏林</t>
  </si>
  <si>
    <t>210726********3117</t>
  </si>
  <si>
    <t>沈公（交）行罚决字[2023]210106220024177号</t>
  </si>
  <si>
    <t>高立涛</t>
  </si>
  <si>
    <t>232321********4319</t>
  </si>
  <si>
    <t>沈公（交）行罚决字[2023]210102220015767号</t>
  </si>
  <si>
    <t>张宏伟</t>
  </si>
  <si>
    <t>211481********5011</t>
  </si>
  <si>
    <t>沈公（交）行罚决字[2023]210114220053004号</t>
  </si>
  <si>
    <t>沈公（交）行罚决字[2023]210106220024258号</t>
  </si>
  <si>
    <t>刘广新</t>
  </si>
  <si>
    <t>211321********1532</t>
  </si>
  <si>
    <t>沈公（交）行罚决字[2023]210114220053080号</t>
  </si>
  <si>
    <t>210114********3919</t>
  </si>
  <si>
    <t>沈公（交）行罚决字[2023]210102220015613号</t>
  </si>
  <si>
    <t>朱旭</t>
  </si>
  <si>
    <t>210181********3712</t>
  </si>
  <si>
    <t>沈公（交）行罚决字[2023]210113220045726号</t>
  </si>
  <si>
    <t>杨英勇</t>
  </si>
  <si>
    <t>210113********4733</t>
  </si>
  <si>
    <t>沈公（交）行罚决字[2023]210113220045724号</t>
  </si>
  <si>
    <t>战加营</t>
  </si>
  <si>
    <t>210882********5356</t>
  </si>
  <si>
    <t>沈公（交）行罚决字[2023]210102220015638号</t>
  </si>
  <si>
    <t>王彦凯</t>
  </si>
  <si>
    <t>410927********5036</t>
  </si>
  <si>
    <t>沈公（交）行罚决字[2023]210113220045725号</t>
  </si>
  <si>
    <t>白东旭</t>
  </si>
  <si>
    <t>211324********3032</t>
  </si>
  <si>
    <t>沈公（交）行罚决字[2023]210106220024174号</t>
  </si>
  <si>
    <t>夏明德</t>
  </si>
  <si>
    <t>342127********5435</t>
  </si>
  <si>
    <t>沈公（交）行罚决字[2023]210102220015706号</t>
  </si>
  <si>
    <t>郭常保</t>
  </si>
  <si>
    <t>372926********8119</t>
  </si>
  <si>
    <t>沈公（交）行罚决字[2023]210104220046605号</t>
  </si>
  <si>
    <t>张淑艳</t>
  </si>
  <si>
    <t>120222********3423</t>
  </si>
  <si>
    <t>沈公（交）行罚决字[2023]210103220043045号</t>
  </si>
  <si>
    <t>牛云龙</t>
  </si>
  <si>
    <t>232303********1351</t>
  </si>
  <si>
    <t>沈公（交）行罚决字[2023]210103220043056号</t>
  </si>
  <si>
    <t>张彦斋</t>
  </si>
  <si>
    <t>230621********1252</t>
  </si>
  <si>
    <t>沈公（交）行罚决字[2023]210102220015761号</t>
  </si>
  <si>
    <t>毛忠库</t>
  </si>
  <si>
    <t>210622********5419</t>
  </si>
  <si>
    <t>沈公（交）行罚决字[2023]210103220043058号</t>
  </si>
  <si>
    <t>王明喜</t>
  </si>
  <si>
    <t>沈公（交）行罚决字[2023]210114220053097号</t>
  </si>
  <si>
    <t>沈公（交）行罚决字[2023]210102220015612号</t>
  </si>
  <si>
    <t>蒋鹏</t>
  </si>
  <si>
    <t>211121********1814</t>
  </si>
  <si>
    <t>沈公（交）行罚决字[2023]210102220015772号</t>
  </si>
  <si>
    <t>姚忠才</t>
  </si>
  <si>
    <t>210121********1537</t>
  </si>
  <si>
    <t>沈公（交）行罚决字[2023]210106220024172号</t>
  </si>
  <si>
    <t>陈连猛</t>
  </si>
  <si>
    <t>210111********6230</t>
  </si>
  <si>
    <t>沈公（交）行罚决字[2023]210114220053033号</t>
  </si>
  <si>
    <t>郭东娇</t>
  </si>
  <si>
    <t>210726********2139</t>
  </si>
  <si>
    <t>沈公（交）行罚决字[2023]210114220053008号</t>
  </si>
  <si>
    <t>张克元</t>
  </si>
  <si>
    <t>230227********1712</t>
  </si>
  <si>
    <t>沈公（交）行罚决字[2023]210102220015755号</t>
  </si>
  <si>
    <t>冯光</t>
  </si>
  <si>
    <t>130683********1030</t>
  </si>
  <si>
    <t>沈公（交）行罚决字[2023]210106220024175号</t>
  </si>
  <si>
    <t>孟令剑</t>
  </si>
  <si>
    <t>220822********5473</t>
  </si>
  <si>
    <t>沈公（交）行罚决字[2023]210102220015736号</t>
  </si>
  <si>
    <t>赵盼盼</t>
  </si>
  <si>
    <t>沈公（交）行罚决字[2023]210102220015782号</t>
  </si>
  <si>
    <t>孙立军</t>
  </si>
  <si>
    <t>210521********2576</t>
  </si>
  <si>
    <t>沈公（交）行罚决字[2023]210114220053006号</t>
  </si>
  <si>
    <t>芮宇</t>
  </si>
  <si>
    <t>220181********7156</t>
  </si>
  <si>
    <t>沈公（交）行罚决字[2023]210103220043060号</t>
  </si>
  <si>
    <t>李伯贤</t>
  </si>
  <si>
    <t>130602********007X</t>
  </si>
  <si>
    <t>沈公（交）行罚决字[2023]210103220043061号</t>
  </si>
  <si>
    <t>李鹏</t>
  </si>
  <si>
    <t>210114********5114</t>
  </si>
  <si>
    <t>沈公（交）行罚决字[2023]210102220015650号</t>
  </si>
  <si>
    <t>杨立民</t>
  </si>
  <si>
    <t>210781********5816</t>
  </si>
  <si>
    <t>沈公（交）行罚决字[2023]210113220045621号</t>
  </si>
  <si>
    <t>刘佳</t>
  </si>
  <si>
    <t>210124********3699</t>
  </si>
  <si>
    <t>沈公（交）行罚决字[2023]210104220046640号</t>
  </si>
  <si>
    <t>关明伟</t>
  </si>
  <si>
    <t>211223********2013</t>
  </si>
  <si>
    <t>沈公（交）行罚决字[2023]210106220024279号</t>
  </si>
  <si>
    <t>220221********3313</t>
  </si>
  <si>
    <t>沈公（交）行罚决字[2023]210106220024270号</t>
  </si>
  <si>
    <t>贾男</t>
  </si>
  <si>
    <t>210726********1314</t>
  </si>
  <si>
    <t>沈公（交）行罚决字[2023]210104220046553号</t>
  </si>
  <si>
    <t>徐华亮</t>
  </si>
  <si>
    <t>210422********0218</t>
  </si>
  <si>
    <t>沈公（交）行罚决字[2023]210113220045979号</t>
  </si>
  <si>
    <t>张德仁</t>
  </si>
  <si>
    <t>211221********2719</t>
  </si>
  <si>
    <t>沈公（交）行罚决字[2023]210112220018921号</t>
  </si>
  <si>
    <t>沈公（交）行罚决字[2023]210104220046810号</t>
  </si>
  <si>
    <t>纪磊</t>
  </si>
  <si>
    <t>210921********4618</t>
  </si>
  <si>
    <t>沈公（交）行罚决字[2023]210104220046811号</t>
  </si>
  <si>
    <t>秦永贵</t>
  </si>
  <si>
    <t>232303********4676</t>
  </si>
  <si>
    <t>沈公（交）行罚决字[2023]210113220045980号</t>
  </si>
  <si>
    <t>常帅</t>
  </si>
  <si>
    <t>沈公（交）行罚决字[2023]210113220045982号</t>
  </si>
  <si>
    <t>张春华</t>
  </si>
  <si>
    <t>210121********6513</t>
  </si>
  <si>
    <t>沈公（交）行罚决字[2023]210113220045983号</t>
  </si>
  <si>
    <t>孟庆坤</t>
  </si>
  <si>
    <t>210724********5617</t>
  </si>
  <si>
    <t>沈公（交）行罚决字[2023]210112220019060号</t>
  </si>
  <si>
    <t>210111********5917</t>
  </si>
  <si>
    <t>沈公（交）行罚决字[2023]210102220015778号</t>
  </si>
  <si>
    <t>朱勇</t>
  </si>
  <si>
    <t>211222********1679</t>
  </si>
  <si>
    <t>沈公（交）行罚决字[2023]210113220045969号</t>
  </si>
  <si>
    <t>曲艺凤</t>
  </si>
  <si>
    <t>210106********4930</t>
  </si>
  <si>
    <t>沈公（交）行罚决字[2023]210112220019061号</t>
  </si>
  <si>
    <t>张志江</t>
  </si>
  <si>
    <t>211226********0613</t>
  </si>
  <si>
    <t>沈公（交）行罚决字[2023]210106220024746号</t>
  </si>
  <si>
    <t>罗新辉</t>
  </si>
  <si>
    <t>222324********2631</t>
  </si>
  <si>
    <t>沈公（交）行罚决字[2023]210113220045970号</t>
  </si>
  <si>
    <t>尹树林</t>
  </si>
  <si>
    <t>211121********2411</t>
  </si>
  <si>
    <t>沈公（交）行罚决字[2023]210106220024740号</t>
  </si>
  <si>
    <t>张保恒</t>
  </si>
  <si>
    <t>132440********6037</t>
  </si>
  <si>
    <t>沈公（交）行罚决字[2023]210106220024271号</t>
  </si>
  <si>
    <t>张树宏</t>
  </si>
  <si>
    <t>211224********7211</t>
  </si>
  <si>
    <t>沈公（交）行罚决字[2023]210106220024274号</t>
  </si>
  <si>
    <t>宫仓</t>
  </si>
  <si>
    <t>210122********391X</t>
  </si>
  <si>
    <t>沈公（交）行罚决字[2023]210106220024269号</t>
  </si>
  <si>
    <t>关宏伟</t>
  </si>
  <si>
    <t>210114********3918</t>
  </si>
  <si>
    <t>沈公（交）行罚决字[2023]210113220045846号</t>
  </si>
  <si>
    <t>王春雨</t>
  </si>
  <si>
    <t>210922********3615</t>
  </si>
  <si>
    <t>沈公（交）行罚决字[2023]210105220024874号</t>
  </si>
  <si>
    <t>张耀权</t>
  </si>
  <si>
    <t>211221********0636</t>
  </si>
  <si>
    <t>沈公（交）行罚决字[2023]210104220046781号</t>
  </si>
  <si>
    <t>李雪飞</t>
  </si>
  <si>
    <t>211422********0637</t>
  </si>
  <si>
    <t>沈公（交）行罚决字[2023]210112220019062号</t>
  </si>
  <si>
    <t>高营</t>
  </si>
  <si>
    <t>211221********3021</t>
  </si>
  <si>
    <t>沈公（交）行罚决字[2023]210113220045616号</t>
  </si>
  <si>
    <t>徐金龙</t>
  </si>
  <si>
    <t>210111********2037</t>
  </si>
  <si>
    <t>沈公（交）行罚决字[2023]210113220045987号</t>
  </si>
  <si>
    <t>边东</t>
  </si>
  <si>
    <t>211021********351X</t>
  </si>
  <si>
    <t>沈公（交）行罚决字[2023]210106220024741号</t>
  </si>
  <si>
    <t>刘祥伟</t>
  </si>
  <si>
    <t>452824********0410</t>
  </si>
  <si>
    <t>沈公（交）行罚决字[2023]210113220045988号</t>
  </si>
  <si>
    <t>代俊</t>
  </si>
  <si>
    <t>210111********5035</t>
  </si>
  <si>
    <t>沈公（交）行罚决字[2023]210112220019063号</t>
  </si>
  <si>
    <t>张承建</t>
  </si>
  <si>
    <t>210281********4035</t>
  </si>
  <si>
    <t>沈公（交）行罚决字[2023]210105220024873号</t>
  </si>
  <si>
    <t>丁文峰</t>
  </si>
  <si>
    <t>211221********3659</t>
  </si>
  <si>
    <t>沈公（交）行罚决字[2023]210113220045971号</t>
  </si>
  <si>
    <t>沈公（交）行罚决字[2023]210113220045989号</t>
  </si>
  <si>
    <t>陈洪生</t>
  </si>
  <si>
    <t>210112********3031</t>
  </si>
  <si>
    <t>沈公（交）行罚决字[2023]210105220024872号</t>
  </si>
  <si>
    <t>沈公（交）行罚决字[2023]210105220024871号</t>
  </si>
  <si>
    <t>吴大伟</t>
  </si>
  <si>
    <t>211022********3416</t>
  </si>
  <si>
    <t>沈公（交）行罚决字[2023]210113220045990号</t>
  </si>
  <si>
    <t>李凤山</t>
  </si>
  <si>
    <t>211221********331X</t>
  </si>
  <si>
    <t>沈公（交）行罚决字[2023]210112220019064号</t>
  </si>
  <si>
    <t>宋键</t>
  </si>
  <si>
    <t>211022********0010</t>
  </si>
  <si>
    <t>沈公（交）行罚决字[2023]210104220046866号</t>
  </si>
  <si>
    <t>孙立南</t>
  </si>
  <si>
    <t>220182********0913</t>
  </si>
  <si>
    <t>沈公（交）行罚决字[2023]210104220046865号</t>
  </si>
  <si>
    <t>谢长禄</t>
  </si>
  <si>
    <t>210113********5617</t>
  </si>
  <si>
    <t>沈公（交）行罚决字[2023]210113220045992号</t>
  </si>
  <si>
    <t>杨希民</t>
  </si>
  <si>
    <t>370305********5318</t>
  </si>
  <si>
    <t>沈公（交）行罚决字[2023]210104220046812号</t>
  </si>
  <si>
    <t>崔著强</t>
  </si>
  <si>
    <t>210114********2113</t>
  </si>
  <si>
    <t>沈公（交）行罚决字[2023]210102220015748号</t>
  </si>
  <si>
    <t>李明</t>
  </si>
  <si>
    <t>210421********1233</t>
  </si>
  <si>
    <t>沈公（交）行罚决字[2023]210106220024742号</t>
  </si>
  <si>
    <t>李敬霖</t>
  </si>
  <si>
    <t>211005********1118</t>
  </si>
  <si>
    <t>沈公（交）行罚决字[2023]210106220024277号</t>
  </si>
  <si>
    <t>杜洪涛</t>
  </si>
  <si>
    <t>210782********4019</t>
  </si>
  <si>
    <t>沈公（交）行罚决字[2023]210113220045993号</t>
  </si>
  <si>
    <t>邰文华</t>
  </si>
  <si>
    <t>210922********2413</t>
  </si>
  <si>
    <t>沈公（交）行罚决字[2023]210104220046864号</t>
  </si>
  <si>
    <t>徐信泽</t>
  </si>
  <si>
    <t>210112********2438</t>
  </si>
  <si>
    <t>沈公（交）行罚决字[2023]210114220053667号</t>
  </si>
  <si>
    <t>潘仁政</t>
  </si>
  <si>
    <t>210281********7512</t>
  </si>
  <si>
    <t>沈公（交）行罚决字[2023]210104220046863号</t>
  </si>
  <si>
    <t>武学红</t>
  </si>
  <si>
    <t>370223********6718</t>
  </si>
  <si>
    <t>沈公（交）行罚决字[2023]210104220046862号</t>
  </si>
  <si>
    <t>曹明旺</t>
  </si>
  <si>
    <t>372925********113X</t>
  </si>
  <si>
    <t>沈公（交）行罚决字[2023]210104220046813号</t>
  </si>
  <si>
    <t>刘闯</t>
  </si>
  <si>
    <t>211223********1011</t>
  </si>
  <si>
    <t>沈公（交）行罚决字[2023]210104220046814号</t>
  </si>
  <si>
    <t>朱川</t>
  </si>
  <si>
    <t>210113********681X</t>
  </si>
  <si>
    <t>沈公（交）行罚决字[2023]210104220046861号</t>
  </si>
  <si>
    <t>徐坤</t>
  </si>
  <si>
    <t>210922********0917</t>
  </si>
  <si>
    <t>沈公（交）行罚决字[2023]210113220045996号</t>
  </si>
  <si>
    <t>郝继飞</t>
  </si>
  <si>
    <t>412826********2512</t>
  </si>
  <si>
    <t>沈公（交）行罚决字[2023]210105220024870号</t>
  </si>
  <si>
    <t>赵轩</t>
  </si>
  <si>
    <t>152201********0519</t>
  </si>
  <si>
    <t>沈公（交）行罚决字[2023]210104220046711号</t>
  </si>
  <si>
    <t>林海涛</t>
  </si>
  <si>
    <t>150404********1111</t>
  </si>
  <si>
    <t>沈公（交）行罚决字[2023]210105220024869号</t>
  </si>
  <si>
    <t>刘井红</t>
  </si>
  <si>
    <t>210114********0036</t>
  </si>
  <si>
    <t>沈公（交）行罚决字[2023]210105220024868号</t>
  </si>
  <si>
    <t>周凤有</t>
  </si>
  <si>
    <t>211224********3058</t>
  </si>
  <si>
    <t>沈公（交）行罚决字[2023]210104220046860号</t>
  </si>
  <si>
    <t>崔振杰</t>
  </si>
  <si>
    <t>210114********3955</t>
  </si>
  <si>
    <t>沈公（交）行罚决字[2023]210113220045998号</t>
  </si>
  <si>
    <t>许利东</t>
  </si>
  <si>
    <t>230125********1317</t>
  </si>
  <si>
    <t>沈公（交）行罚决字[2023]210104220046783号</t>
  </si>
  <si>
    <t>李春明</t>
  </si>
  <si>
    <t>152221********2813</t>
  </si>
  <si>
    <t>沈公（交）行罚决字[2023]210105220024867号</t>
  </si>
  <si>
    <t>230823********227X</t>
  </si>
  <si>
    <t>沈公（交）行罚决字[2023]210103220042963号</t>
  </si>
  <si>
    <t>张洪民</t>
  </si>
  <si>
    <t>152322********1839</t>
  </si>
  <si>
    <t>沈公（交）行罚决字[2023]210112220019068号</t>
  </si>
  <si>
    <t>郭颂</t>
  </si>
  <si>
    <t>211202********1536</t>
  </si>
  <si>
    <t>沈公（交）行罚决字[2023]210102220015851号</t>
  </si>
  <si>
    <t>翟永辉</t>
  </si>
  <si>
    <t>152325********4512</t>
  </si>
  <si>
    <t>沈公（交）行罚决字[2023]210112220018912号</t>
  </si>
  <si>
    <t>王绍刚</t>
  </si>
  <si>
    <t>211203********2078</t>
  </si>
  <si>
    <t>沈公（交）行罚决字[2023]210106220024278号</t>
  </si>
  <si>
    <t>210124********3659</t>
  </si>
  <si>
    <t>沈公（交）行罚决字[2023]210104220046815号</t>
  </si>
  <si>
    <t>詹海亮</t>
  </si>
  <si>
    <t>211282********2012</t>
  </si>
  <si>
    <t>沈公（交）行罚决字[2023]210113220046000号</t>
  </si>
  <si>
    <t>周洲</t>
  </si>
  <si>
    <t>211122********0514</t>
  </si>
  <si>
    <t>沈公（交）行罚决字[2023]210104220046595号</t>
  </si>
  <si>
    <t>孙海</t>
  </si>
  <si>
    <t>210111********5058</t>
  </si>
  <si>
    <t>沈公（交）行罚决字[2023]210102220015673号</t>
  </si>
  <si>
    <t>贾云利</t>
  </si>
  <si>
    <t>210922********5418</t>
  </si>
  <si>
    <t>沈公（交）行罚决字[2023]210105220024818号</t>
  </si>
  <si>
    <t>高闯</t>
  </si>
  <si>
    <t>211224********1454</t>
  </si>
  <si>
    <t>沈公（交）行罚决字[2023]210105220024866号</t>
  </si>
  <si>
    <t>韩庆波</t>
  </si>
  <si>
    <t>150430********0750</t>
  </si>
  <si>
    <t>沈公（交）行罚决字[2023]210106220024331号</t>
  </si>
  <si>
    <t>曹辉</t>
  </si>
  <si>
    <t>211404********3658</t>
  </si>
  <si>
    <t>沈公（交）行罚决字[2023]210106220024330号</t>
  </si>
  <si>
    <t>张猛</t>
  </si>
  <si>
    <t>211422********5238</t>
  </si>
  <si>
    <t>沈公（交）行罚决字[2023]210102220015723号</t>
  </si>
  <si>
    <t>李英杰</t>
  </si>
  <si>
    <t>210181********0087</t>
  </si>
  <si>
    <t>沈公（交）行罚决字[2023]210105220024865号</t>
  </si>
  <si>
    <t>沈公（交）行罚决字[2023]210104220046590号</t>
  </si>
  <si>
    <t>栾雪冰</t>
  </si>
  <si>
    <t>210113********1657</t>
  </si>
  <si>
    <t>沈公（交）行罚决字[2023]210106220024327号</t>
  </si>
  <si>
    <t>卞朝辉</t>
  </si>
  <si>
    <t>231181********3717</t>
  </si>
  <si>
    <t>沈公（交）行罚决字[2023]210106220024324号</t>
  </si>
  <si>
    <t>邹志升</t>
  </si>
  <si>
    <t>152122********4215</t>
  </si>
  <si>
    <t>沈公（交）行罚决字[2023]210104220046578号</t>
  </si>
  <si>
    <t>张学斌</t>
  </si>
  <si>
    <t>210102********601X</t>
  </si>
  <si>
    <t>沈公（交）行罚决字[2023]210104220046615号</t>
  </si>
  <si>
    <t>王鑫华</t>
  </si>
  <si>
    <t>沈公（交）行罚决字[2023]210111220048011号</t>
  </si>
  <si>
    <t>赵苏宁</t>
  </si>
  <si>
    <t>320321********3239</t>
  </si>
  <si>
    <t>沈公（交）行罚决字[2023]210104220046572号</t>
  </si>
  <si>
    <t>张连辉</t>
  </si>
  <si>
    <t>152322********2933</t>
  </si>
  <si>
    <t>沈公（交）行罚决字[2023]210123220020529号</t>
  </si>
  <si>
    <t>王洪佳</t>
  </si>
  <si>
    <t>210421********2819</t>
  </si>
  <si>
    <t>沈公（交）行罚决字[2023]210111220048009号</t>
  </si>
  <si>
    <t>刘新江</t>
  </si>
  <si>
    <t>210321********1014</t>
  </si>
  <si>
    <t>沈公（交）行罚决字[2023]210115220039015号</t>
  </si>
  <si>
    <t>杨喜忠</t>
  </si>
  <si>
    <t>232103********5855</t>
  </si>
  <si>
    <t>沈公（交）行罚决字[2023]210104220046787号</t>
  </si>
  <si>
    <t>胡帅</t>
  </si>
  <si>
    <t>211022********1550</t>
  </si>
  <si>
    <t>沈公（交）行罚决字[2023]210111220048135号</t>
  </si>
  <si>
    <t>杨红涛</t>
  </si>
  <si>
    <t>沈公（交）行罚决字[2023]210112220018891号</t>
  </si>
  <si>
    <t>石凤凯</t>
  </si>
  <si>
    <t>211322********4510</t>
  </si>
  <si>
    <t>沈公（交）行罚决字[2023]210104220046773号</t>
  </si>
  <si>
    <t>马德刚</t>
  </si>
  <si>
    <t>210922********3015</t>
  </si>
  <si>
    <t>沈公（交）行罚决字[2023]210104220046844号</t>
  </si>
  <si>
    <t>刘洪波</t>
  </si>
  <si>
    <t>沈公（交）行罚决字[2023]210105220024841号</t>
  </si>
  <si>
    <t>胡德君</t>
  </si>
  <si>
    <t>211022********5592</t>
  </si>
  <si>
    <t>沈公（交）行罚决字[2023]210113220045878号</t>
  </si>
  <si>
    <t>张玉龙</t>
  </si>
  <si>
    <t>232325********2612</t>
  </si>
  <si>
    <t>沈公（交）行罚决字[2023]210113220045884号</t>
  </si>
  <si>
    <t>李强</t>
  </si>
  <si>
    <t>211022********4875</t>
  </si>
  <si>
    <t>沈公（交）行罚决字[2023]210114220053169号</t>
  </si>
  <si>
    <t>苏玉林</t>
  </si>
  <si>
    <t>211222********3214</t>
  </si>
  <si>
    <t>沈公（交）行罚决字[2023]210113220045877号</t>
  </si>
  <si>
    <t>杜鹏</t>
  </si>
  <si>
    <t>211402********0418</t>
  </si>
  <si>
    <t>沈公（交）行罚决字[2023]210113220045876号</t>
  </si>
  <si>
    <t>赵加成</t>
  </si>
  <si>
    <t>231121********061X</t>
  </si>
  <si>
    <t>沈公（交）行罚决字[2023]210113220045875号</t>
  </si>
  <si>
    <t>张勤好</t>
  </si>
  <si>
    <t>341204********2418</t>
  </si>
  <si>
    <t>沈公（交）行罚决字[2023]210113220045639号</t>
  </si>
  <si>
    <t>赵占春</t>
  </si>
  <si>
    <t>230822********4912</t>
  </si>
  <si>
    <t>沈公（交）行罚决字[2023]210113220045874号</t>
  </si>
  <si>
    <t>沈公（交）行罚决字[2023]210113220045873号</t>
  </si>
  <si>
    <t>张剑</t>
  </si>
  <si>
    <t>210682********2012</t>
  </si>
  <si>
    <t>沈公（交）行罚决字[2023]210102220015875号</t>
  </si>
  <si>
    <t>杨德林</t>
  </si>
  <si>
    <t>210112********3614</t>
  </si>
  <si>
    <t>沈公（交）行罚决字[2023]210113220045866号</t>
  </si>
  <si>
    <t>朱大超</t>
  </si>
  <si>
    <t>210124********4235</t>
  </si>
  <si>
    <t>沈公（交）行罚决字[2023]210113220045865号</t>
  </si>
  <si>
    <t>赵国光</t>
  </si>
  <si>
    <t>210113********3231</t>
  </si>
  <si>
    <t>沈公（交）行罚决字[2023]210113220045863号</t>
  </si>
  <si>
    <t>高学良</t>
  </si>
  <si>
    <t>211319********1210</t>
  </si>
  <si>
    <t>沈公（交）行罚决字[2023]210113220045861号</t>
  </si>
  <si>
    <t>徐静波</t>
  </si>
  <si>
    <t>210113********1117</t>
  </si>
  <si>
    <t>沈公（交）行罚决字[2023]210113220045832号</t>
  </si>
  <si>
    <t>张明海</t>
  </si>
  <si>
    <t>211225********2817</t>
  </si>
  <si>
    <t>沈公（交）行罚决字[2023]210123220020549号</t>
  </si>
  <si>
    <t>宋建明</t>
  </si>
  <si>
    <t>220283********6811</t>
  </si>
  <si>
    <t>沈公（交）行罚决字[2023]210113220045925号</t>
  </si>
  <si>
    <t>郭廷宪</t>
  </si>
  <si>
    <t>211203********2013</t>
  </si>
  <si>
    <t>沈公（交）行罚决字[2023]210124220044855号</t>
  </si>
  <si>
    <t>龙杰</t>
  </si>
  <si>
    <t>211222********4455</t>
  </si>
  <si>
    <t>沈公（交）行罚决字[2023]210106220024780号</t>
  </si>
  <si>
    <t>王朝辉</t>
  </si>
  <si>
    <t>210922********6953</t>
  </si>
  <si>
    <t>沈公（交）行罚决字[2023]210114220053687号</t>
  </si>
  <si>
    <t>柳东昌</t>
  </si>
  <si>
    <t>211382********1610</t>
  </si>
  <si>
    <t>沈公（交）行罚决字[2023]210112220019012号</t>
  </si>
  <si>
    <t>宋国君</t>
  </si>
  <si>
    <t>210503********2714</t>
  </si>
  <si>
    <t>沈公（交）行罚决字[2023]210105220024904号</t>
  </si>
  <si>
    <t>黄颂</t>
  </si>
  <si>
    <t>211022********487X</t>
  </si>
  <si>
    <t>沈公（交）行罚决字[2023]210115220039135号</t>
  </si>
  <si>
    <t>张树涛</t>
  </si>
  <si>
    <t>210102********1012</t>
  </si>
  <si>
    <t>沈公（交）行罚决字[2023]210114220053713号</t>
  </si>
  <si>
    <t>付桂红</t>
  </si>
  <si>
    <t>210122********1221</t>
  </si>
  <si>
    <t>沈公（交）行罚决字[2023]210115220039156号</t>
  </si>
  <si>
    <t>赵啟朋</t>
  </si>
  <si>
    <t>210124********2217</t>
  </si>
  <si>
    <t>沈公（交）行罚决字[2023]210124220044837号</t>
  </si>
  <si>
    <t>尹志允</t>
  </si>
  <si>
    <t>210122********1214</t>
  </si>
  <si>
    <t>沈公（交）行罚决字[2023]210115220039127号</t>
  </si>
  <si>
    <t>邓建辉</t>
  </si>
  <si>
    <t>210124********3610</t>
  </si>
  <si>
    <t>沈公（交）行罚决字[2023]210124220044851号</t>
  </si>
  <si>
    <t>陈正库</t>
  </si>
  <si>
    <t>210122********0017</t>
  </si>
  <si>
    <t>沈公（交）行罚决字[2023]210115220039129号</t>
  </si>
  <si>
    <t>聂超</t>
  </si>
  <si>
    <t>210123********1815</t>
  </si>
  <si>
    <t>沈公（交）行罚决字[2023]210124220044876号</t>
  </si>
  <si>
    <t>杜野</t>
  </si>
  <si>
    <t>沈公（交）行罚决字[2023]210111220048122号</t>
  </si>
  <si>
    <t>辛金龙</t>
  </si>
  <si>
    <t>232325********3655</t>
  </si>
  <si>
    <t>沈公（交）行罚决字[2023]210115220039123号</t>
  </si>
  <si>
    <t>杨宏鑫</t>
  </si>
  <si>
    <t>210122********0314</t>
  </si>
  <si>
    <t>沈公（交）行罚决字[2023]210115220039121号</t>
  </si>
  <si>
    <t>杜成宇</t>
  </si>
  <si>
    <t>210181********4953</t>
  </si>
  <si>
    <t>沈公（交）行罚决字[2023]210106220024909号</t>
  </si>
  <si>
    <t>韦敏</t>
  </si>
  <si>
    <t>452201********0013</t>
  </si>
  <si>
    <t>沈公（交）行罚决字[2023]210103220042960号</t>
  </si>
  <si>
    <t>陈志新</t>
  </si>
  <si>
    <t>210111********1512</t>
  </si>
  <si>
    <t>沈公（交）行罚决字[2023]210100220047982号</t>
  </si>
  <si>
    <t>郑全福</t>
  </si>
  <si>
    <t>210181********1213</t>
  </si>
  <si>
    <t>沈公（交）行罚决字[2023]210181220025334号</t>
  </si>
  <si>
    <t>唐家辉</t>
  </si>
  <si>
    <t>512927********2195</t>
  </si>
  <si>
    <t>沈公（交）行罚决字[2023]210104220046886号</t>
  </si>
  <si>
    <t>董文强</t>
  </si>
  <si>
    <t>220382********3930</t>
  </si>
  <si>
    <t>沈公（交）行罚决字[2023]210112220018945号</t>
  </si>
  <si>
    <t>孟祥国</t>
  </si>
  <si>
    <t>152321********0919</t>
  </si>
  <si>
    <t>沈公（交）行罚决字[2023]210112220018975号</t>
  </si>
  <si>
    <t>李金洋</t>
  </si>
  <si>
    <t>210111********5911</t>
  </si>
  <si>
    <t>沈公（交）行罚决字[2023]210111220048052号</t>
  </si>
  <si>
    <t>210402********2234</t>
  </si>
  <si>
    <t>沈公（交）行罚决字[2023]210114220053709号</t>
  </si>
  <si>
    <t>杨明菲</t>
  </si>
  <si>
    <t>沈公（交）行罚决字[2023]210112220019050号</t>
  </si>
  <si>
    <t>丛森</t>
  </si>
  <si>
    <t>210111********3817</t>
  </si>
  <si>
    <t>沈公（交）行罚决字[2023]210111220048118号</t>
  </si>
  <si>
    <t>李晓迪</t>
  </si>
  <si>
    <t>230103********1926</t>
  </si>
  <si>
    <t>沈公（交）行罚决字[2023]210102220015824号</t>
  </si>
  <si>
    <t>温泉</t>
  </si>
  <si>
    <t>210102********1815</t>
  </si>
  <si>
    <t>沈公（交）行罚决字[2023]210100220048123号</t>
  </si>
  <si>
    <t>尹鹏</t>
  </si>
  <si>
    <t>220183********7218</t>
  </si>
  <si>
    <t>沈公（交）行罚决字[2023]210114220053692号</t>
  </si>
  <si>
    <t>那超</t>
  </si>
  <si>
    <t>210124********3418</t>
  </si>
  <si>
    <t>沈公（交）行罚决字[2023]210114220053694号</t>
  </si>
  <si>
    <t>赵军</t>
  </si>
  <si>
    <t>210522********3515</t>
  </si>
  <si>
    <t>沈公（交）行罚决字[2023]210102220015849号</t>
  </si>
  <si>
    <t>赵瑞冲</t>
  </si>
  <si>
    <t>372922********2576</t>
  </si>
  <si>
    <t>沈公（交）行罚决字[2023]210114220053706号</t>
  </si>
  <si>
    <t>张广旭</t>
  </si>
  <si>
    <t>220381********5056</t>
  </si>
  <si>
    <t>沈公（交）行罚决字[2023]210103220042954号</t>
  </si>
  <si>
    <t>马冬雨</t>
  </si>
  <si>
    <t>210123********1610</t>
  </si>
  <si>
    <t>沈公（交）行罚决字[2023]210105220024905号</t>
  </si>
  <si>
    <t>王佳佳</t>
  </si>
  <si>
    <t>210902********0547</t>
  </si>
  <si>
    <t>沈公（交）行罚决字[2023]210100220047993号</t>
  </si>
  <si>
    <t>姚国安</t>
  </si>
  <si>
    <t>210112********2831</t>
  </si>
  <si>
    <t>沈公（交）行罚决字[2023]210100220047991号</t>
  </si>
  <si>
    <t>张玉君</t>
  </si>
  <si>
    <t>210726********2715</t>
  </si>
  <si>
    <t>沈公（交）行罚决字[2023]210100220047992号</t>
  </si>
  <si>
    <t>李季</t>
  </si>
  <si>
    <t>210111********5611</t>
  </si>
  <si>
    <t>沈公（交）行罚决字[2023]210114220053290号</t>
  </si>
  <si>
    <t>周百良</t>
  </si>
  <si>
    <t>211321********2413</t>
  </si>
  <si>
    <t>沈公（交）行罚决字[2023]210114220053289号</t>
  </si>
  <si>
    <t>于宝利</t>
  </si>
  <si>
    <t>230222********1612</t>
  </si>
  <si>
    <t>沈公（交）行罚决字[2023]210114220053288号</t>
  </si>
  <si>
    <t>史宝友</t>
  </si>
  <si>
    <t>210114********4516</t>
  </si>
  <si>
    <t>沈公（交）行罚决字[2023]210114220053287号</t>
  </si>
  <si>
    <t>魏成春</t>
  </si>
  <si>
    <t>沈公（交）行罚决字[2023]210114220053286号</t>
  </si>
  <si>
    <t>于洪昌</t>
  </si>
  <si>
    <t>230231********4910</t>
  </si>
  <si>
    <t>沈公（交）行罚决字[2023]210106220024698号</t>
  </si>
  <si>
    <t>黄旭</t>
  </si>
  <si>
    <t>211222********5415</t>
  </si>
  <si>
    <t>沈公（交）行罚决字[2023]210114220053285号</t>
  </si>
  <si>
    <t>夏经伦</t>
  </si>
  <si>
    <t>210114********0317</t>
  </si>
  <si>
    <t>沈公（交）行罚决字[2023]210114220053284号</t>
  </si>
  <si>
    <t>220421********3317</t>
  </si>
  <si>
    <t>沈公（交）行罚决字[2023]210114220053283号</t>
  </si>
  <si>
    <t>李涤新</t>
  </si>
  <si>
    <t>沈公（交）行罚决字[2023]210114220053282号</t>
  </si>
  <si>
    <t>刘传厚</t>
  </si>
  <si>
    <t>210911********1014</t>
  </si>
  <si>
    <t>沈公（交）行罚决字[2023]210114220053281号</t>
  </si>
  <si>
    <t>魏庆良</t>
  </si>
  <si>
    <t>210105********4937</t>
  </si>
  <si>
    <t>沈公（交）行罚决字[2023]210114220053280号</t>
  </si>
  <si>
    <t>杨乃远</t>
  </si>
  <si>
    <t>370825********2871</t>
  </si>
  <si>
    <t>沈公（交）行罚决字[2023]210106220024455号</t>
  </si>
  <si>
    <t>赵长宇</t>
  </si>
  <si>
    <t>210181********4313</t>
  </si>
  <si>
    <t>沈公（交）行罚决字[2023]210106220024374号</t>
  </si>
  <si>
    <t>阎海顺</t>
  </si>
  <si>
    <t>210114********2410</t>
  </si>
  <si>
    <t>沈公（交）行罚决字[2023]210106220024376号</t>
  </si>
  <si>
    <t>白巨松</t>
  </si>
  <si>
    <t>210122********3915</t>
  </si>
  <si>
    <t>沈公（交）行罚决字[2023]210114220053279号</t>
  </si>
  <si>
    <t>范士朋</t>
  </si>
  <si>
    <t>220702********5019</t>
  </si>
  <si>
    <t>沈公（交）行罚决字[2023]210114220053278号</t>
  </si>
  <si>
    <t>潘小志</t>
  </si>
  <si>
    <t>211224********0356</t>
  </si>
  <si>
    <t>沈公（交）行罚决字[2023]210114220052879号</t>
  </si>
  <si>
    <t>程起羽</t>
  </si>
  <si>
    <t>沈公（交）行罚决字[2023]210114220053277号</t>
  </si>
  <si>
    <t>李树国</t>
  </si>
  <si>
    <t>222323********153X</t>
  </si>
  <si>
    <t>沈公（交）行罚决字[2023]210106220024423号</t>
  </si>
  <si>
    <t>张新来</t>
  </si>
  <si>
    <t>210105********1638</t>
  </si>
  <si>
    <t>沈公（交）行罚决字[2023]210114220053276号</t>
  </si>
  <si>
    <t>孙典金</t>
  </si>
  <si>
    <t>210222********5938</t>
  </si>
  <si>
    <t>沈公（交）行罚决字[2023]210114220053275号</t>
  </si>
  <si>
    <t>210113********1674</t>
  </si>
  <si>
    <t>沈公（交）行罚决字[2023]210106220024471号</t>
  </si>
  <si>
    <t>陈国清</t>
  </si>
  <si>
    <t>239004********4514</t>
  </si>
  <si>
    <t>沈公（交）行罚决字[2023]210114220053274号</t>
  </si>
  <si>
    <t>韩岱君</t>
  </si>
  <si>
    <t>210112********2433</t>
  </si>
  <si>
    <t>沈公（交）行罚决字[2023]210100220047828号</t>
  </si>
  <si>
    <t>赵国营</t>
  </si>
  <si>
    <t>211422********5016</t>
  </si>
  <si>
    <t>沈公（交）行罚决字[2023]210114220053273号</t>
  </si>
  <si>
    <t>徐令洪</t>
  </si>
  <si>
    <t>370831********5836</t>
  </si>
  <si>
    <t>沈公（交）行罚决字[2023]210113220045771号</t>
  </si>
  <si>
    <t>王玉海</t>
  </si>
  <si>
    <t>沈公（交）行罚决字[2023]210106220024460号</t>
  </si>
  <si>
    <t>丁景贞</t>
  </si>
  <si>
    <t>211322********6279</t>
  </si>
  <si>
    <t>沈公（交）行罚决字[2023]210114220053272号</t>
  </si>
  <si>
    <t>刘景富</t>
  </si>
  <si>
    <t>210103********4574</t>
  </si>
  <si>
    <t>沈公（交）行罚决字[2023]210114220053271号</t>
  </si>
  <si>
    <t>王非</t>
  </si>
  <si>
    <t>210102********2219</t>
  </si>
  <si>
    <t>沈公（交）行罚决字[2023]210106220024459号</t>
  </si>
  <si>
    <t>滕龙</t>
  </si>
  <si>
    <t>210423********0832</t>
  </si>
  <si>
    <t>沈公（交）行罚决字[2023]210106220024365号</t>
  </si>
  <si>
    <t>冀保建</t>
  </si>
  <si>
    <t>142431********2111</t>
  </si>
  <si>
    <t>沈公（交）行罚决字[2023]210106220024463号</t>
  </si>
  <si>
    <t>董义华</t>
  </si>
  <si>
    <t>210802********0526</t>
  </si>
  <si>
    <t>沈公（交）行罚决字[2023]210114220053270号</t>
  </si>
  <si>
    <t>史小军</t>
  </si>
  <si>
    <t>412827********1616</t>
  </si>
  <si>
    <t>沈公（交）行罚决字[2023]210114220053269号</t>
  </si>
  <si>
    <t>朱金龙</t>
  </si>
  <si>
    <t>210105********5314</t>
  </si>
  <si>
    <t>沈公（交）行罚决字[2023]210106220024468号</t>
  </si>
  <si>
    <t>张生</t>
  </si>
  <si>
    <t>沈公（交）行罚决字[2023]210114220053268号</t>
  </si>
  <si>
    <t>李德胜</t>
  </si>
  <si>
    <t>232126********3675</t>
  </si>
  <si>
    <t>沈公（交）行罚决字[2023]210105220024881号</t>
  </si>
  <si>
    <t>王振宽</t>
  </si>
  <si>
    <t>210113********6014</t>
  </si>
  <si>
    <t>沈公（交）行罚决字[2023]210113220045830号</t>
  </si>
  <si>
    <t>袁春录</t>
  </si>
  <si>
    <t>220524********3376</t>
  </si>
  <si>
    <t>沈公（交）行罚决字[2023]210106220024465号</t>
  </si>
  <si>
    <t>汤化刚</t>
  </si>
  <si>
    <t>沈公（交）行罚决字[2023]210114220053267号</t>
  </si>
  <si>
    <t>柳杨</t>
  </si>
  <si>
    <t>210114********0039</t>
  </si>
  <si>
    <t>沈公（交）行罚决字[2023]210114220053266号</t>
  </si>
  <si>
    <t>潘长河</t>
  </si>
  <si>
    <t>211221********3918</t>
  </si>
  <si>
    <t>沈公（交）行罚决字[2023]210114220053265号</t>
  </si>
  <si>
    <t>纪成武</t>
  </si>
  <si>
    <t>211022********3432</t>
  </si>
  <si>
    <t>沈公（交）行罚决字[2023]210106220024146号</t>
  </si>
  <si>
    <t>苑晓利</t>
  </si>
  <si>
    <t>210921********803X</t>
  </si>
  <si>
    <t>沈公（交）行罚决字[2023]210114220053264号</t>
  </si>
  <si>
    <t>曹延江</t>
  </si>
  <si>
    <t>沈公（交）行罚决字[2023]210114220053261号</t>
  </si>
  <si>
    <t>胡忠生</t>
  </si>
  <si>
    <t>210114********3632</t>
  </si>
  <si>
    <t>沈公（交）行罚决字[2023]210114220053260号</t>
  </si>
  <si>
    <t>洪立强</t>
  </si>
  <si>
    <t>211226********0813</t>
  </si>
  <si>
    <t>沈公（交）行罚决字[2023]210106220024461号</t>
  </si>
  <si>
    <t>郭志明</t>
  </si>
  <si>
    <t>362322********0338</t>
  </si>
  <si>
    <t>沈公（交）行罚决字[2023]210106220024428号</t>
  </si>
  <si>
    <t>刘德路</t>
  </si>
  <si>
    <t>372527********4030</t>
  </si>
  <si>
    <t>沈公（交）行罚决字[2023]210106220024467号</t>
  </si>
  <si>
    <t>孙国富</t>
  </si>
  <si>
    <t>220319********7430</t>
  </si>
  <si>
    <t>沈公（交）行罚决字[2023]210114220053259号</t>
  </si>
  <si>
    <t>王峰</t>
  </si>
  <si>
    <t>210114********0031</t>
  </si>
  <si>
    <t>沈公（交）行罚决字[2023]210114220053730号</t>
  </si>
  <si>
    <t>220181********4415</t>
  </si>
  <si>
    <t>沈公（交）行罚决字[2023]210113220046001号</t>
  </si>
  <si>
    <t>赵福元</t>
  </si>
  <si>
    <t>沈公（交）行罚决字[2023]210113220046002号</t>
  </si>
  <si>
    <t>沈公（交）行罚决字[2023]210105220024864号</t>
  </si>
  <si>
    <t>张锋</t>
  </si>
  <si>
    <t>211003********2213</t>
  </si>
  <si>
    <t>沈公（交）行罚决字[2023]210113220046003号</t>
  </si>
  <si>
    <t>张福泉</t>
  </si>
  <si>
    <t>210105********1912</t>
  </si>
  <si>
    <t>沈公（交）行罚决字[2023]210113220046004号</t>
  </si>
  <si>
    <t>吴占勇</t>
  </si>
  <si>
    <t>沈公（交）行罚决字[2023]210104220046882号</t>
  </si>
  <si>
    <t>沈公（交）行罚决字[2023]210106220024745号</t>
  </si>
  <si>
    <t>袁征</t>
  </si>
  <si>
    <t>210181********6514</t>
  </si>
  <si>
    <t>沈公（交）行罚决字[2023]210105220024863号</t>
  </si>
  <si>
    <t>宋洋</t>
  </si>
  <si>
    <t>210104********4913</t>
  </si>
  <si>
    <t>沈公（交）行罚决字[2023]210104220046541号</t>
  </si>
  <si>
    <t>371482********2018</t>
  </si>
  <si>
    <t>沈公（交）行罚决字[2023]210104220046816号</t>
  </si>
  <si>
    <t>沈公（交）行罚决字[2023]210113220046005号</t>
  </si>
  <si>
    <t>210104********2813</t>
  </si>
  <si>
    <t>沈公（交）行罚决字[2023]210113220046006号</t>
  </si>
  <si>
    <t>于洋</t>
  </si>
  <si>
    <t>210321********2716</t>
  </si>
  <si>
    <t>沈公（交）行罚决字[2023]210106220024320号</t>
  </si>
  <si>
    <t>杨光</t>
  </si>
  <si>
    <t>211302********161X</t>
  </si>
  <si>
    <t>沈公（交）行罚决字[2023]210106220024321号</t>
  </si>
  <si>
    <t>沈公（交）行罚决字[2023]210106220024318号</t>
  </si>
  <si>
    <t>吴国成</t>
  </si>
  <si>
    <t>211324********611X</t>
  </si>
  <si>
    <t>沈公（交）行罚决字[2023]210113220046007号</t>
  </si>
  <si>
    <t>李凤祥</t>
  </si>
  <si>
    <t>210704********6031</t>
  </si>
  <si>
    <t>沈公（交）行罚决字[2023]210104220046859号</t>
  </si>
  <si>
    <t>刘文强</t>
  </si>
  <si>
    <t>210726********1719</t>
  </si>
  <si>
    <t>沈公（交）行罚决字[2023]210106220024749号</t>
  </si>
  <si>
    <t>李小雨</t>
  </si>
  <si>
    <t>130223********0338</t>
  </si>
  <si>
    <t>沈公（交）行罚决字[2023]210106220024748号</t>
  </si>
  <si>
    <t>武士超</t>
  </si>
  <si>
    <t>130182********0934</t>
  </si>
  <si>
    <t>沈公（交）行罚决字[2023]210106220024750号</t>
  </si>
  <si>
    <t>金宝江</t>
  </si>
  <si>
    <t>210113********167X</t>
  </si>
  <si>
    <t>沈公（交）行罚决字[2023]210113220046010号</t>
  </si>
  <si>
    <t>刘玉増</t>
  </si>
  <si>
    <t>220523********1415</t>
  </si>
  <si>
    <t>沈公（交）行罚决字[2023]210104220046818号</t>
  </si>
  <si>
    <t>张胜利</t>
  </si>
  <si>
    <t>130425********7735</t>
  </si>
  <si>
    <t>沈公（交）行罚决字[2023]210104220046819号</t>
  </si>
  <si>
    <t>张军</t>
  </si>
  <si>
    <t>230231********371X</t>
  </si>
  <si>
    <t>沈公（交）行罚决字[2023]210113220046013号</t>
  </si>
  <si>
    <t>211381********1016</t>
  </si>
  <si>
    <t>沈公（交）行罚决字[2023]210104220046820号</t>
  </si>
  <si>
    <t>付文旭</t>
  </si>
  <si>
    <t>230229********201X</t>
  </si>
  <si>
    <t>沈公（交）行罚决字[2023]210106220024751号</t>
  </si>
  <si>
    <t>郭大军</t>
  </si>
  <si>
    <t>210121********2738</t>
  </si>
  <si>
    <t>沈公（交）行罚决字[2023]210106220024752号</t>
  </si>
  <si>
    <t>232321********2513</t>
  </si>
  <si>
    <t>沈公（交）行罚决字[2023]210106220024332号</t>
  </si>
  <si>
    <t>任闯</t>
  </si>
  <si>
    <t>210124********3235</t>
  </si>
  <si>
    <t>沈公（交）行罚决字[2023]210106220024753号</t>
  </si>
  <si>
    <t>胡利超</t>
  </si>
  <si>
    <t>沈公（交）行罚决字[2023]210106220024478号</t>
  </si>
  <si>
    <t>冯家伟</t>
  </si>
  <si>
    <t>371424********2415</t>
  </si>
  <si>
    <t>沈公（交）行罚决字[2023]210104220046821号</t>
  </si>
  <si>
    <t>陈玉柱</t>
  </si>
  <si>
    <t>210112********3015</t>
  </si>
  <si>
    <t>沈公（交）行罚决字[2023]210112220018985号</t>
  </si>
  <si>
    <t>姬志卫</t>
  </si>
  <si>
    <t>410329********5034</t>
  </si>
  <si>
    <t>沈公（交）行罚决字[2023]210105220024862号</t>
  </si>
  <si>
    <t>李尚</t>
  </si>
  <si>
    <t>220183********3018</t>
  </si>
  <si>
    <t>沈公（交）行罚决字[2023]210105220024861号</t>
  </si>
  <si>
    <t>马曦瑞</t>
  </si>
  <si>
    <t>210114********3011</t>
  </si>
  <si>
    <t>沈公（交）行罚决字[2023]210106220024764号</t>
  </si>
  <si>
    <t>鲁宁</t>
  </si>
  <si>
    <t>210181********4013</t>
  </si>
  <si>
    <t>沈公（交）行罚决字[2023]210106220024755号</t>
  </si>
  <si>
    <t>夏俊杰</t>
  </si>
  <si>
    <t>210726********0515</t>
  </si>
  <si>
    <t>沈公（交）行罚决字[2023]210113220046016号</t>
  </si>
  <si>
    <t>王会超</t>
  </si>
  <si>
    <t>210726********1511</t>
  </si>
  <si>
    <t>沈公（交）行罚决字[2023]210103220042869号</t>
  </si>
  <si>
    <t>罗鑫</t>
  </si>
  <si>
    <t>沈公（交）行罚决字[2023]210114220052889号</t>
  </si>
  <si>
    <t>霍玉柴</t>
  </si>
  <si>
    <t>211324********4417</t>
  </si>
  <si>
    <t>沈公（交）行罚决字[2023]210104220046823号</t>
  </si>
  <si>
    <t>沈公（交）行罚决字[2023]210113220046017号</t>
  </si>
  <si>
    <t>谢兴</t>
  </si>
  <si>
    <t>210726********1510</t>
  </si>
  <si>
    <t>沈公（交）行罚决字[2023]210106220024328号</t>
  </si>
  <si>
    <t>沈公（交）行罚决字[2023]210104220046857号</t>
  </si>
  <si>
    <t>江政辰</t>
  </si>
  <si>
    <t>370302********2110</t>
  </si>
  <si>
    <t>沈公（交）行罚决字[2023]210104220046909号</t>
  </si>
  <si>
    <t>张波</t>
  </si>
  <si>
    <t>沈公（交）行罚决字[2023]210104220046856号</t>
  </si>
  <si>
    <t>蒋立伟</t>
  </si>
  <si>
    <t>210121********5839</t>
  </si>
  <si>
    <t>沈公（交）行罚决字[2023]210102220015807号</t>
  </si>
  <si>
    <t>孙立国</t>
  </si>
  <si>
    <t>210922********2715</t>
  </si>
  <si>
    <t>沈公（交）行罚决字[2023]210114220053205号</t>
  </si>
  <si>
    <t>高延龙</t>
  </si>
  <si>
    <t>210881********5211</t>
  </si>
  <si>
    <t>沈公（交）行罚决字[2023]210104220046576号</t>
  </si>
  <si>
    <t>陶洪刚</t>
  </si>
  <si>
    <t>230229********3211</t>
  </si>
  <si>
    <t>沈公（交）行罚决字[2023]210104220046824号</t>
  </si>
  <si>
    <t>李默</t>
  </si>
  <si>
    <t>210411********1216</t>
  </si>
  <si>
    <t>沈公（交）行罚决字[2023]210112220018844号</t>
  </si>
  <si>
    <t>王传松</t>
  </si>
  <si>
    <t>372826********3512</t>
  </si>
  <si>
    <t>沈公（交）行罚决字[2023]210152220004792号</t>
  </si>
  <si>
    <t>孙振伟</t>
  </si>
  <si>
    <t>210122********0611</t>
  </si>
  <si>
    <t>沈公（交）行罚决字[2023]210115220039043号</t>
  </si>
  <si>
    <t>任春</t>
  </si>
  <si>
    <t>500237********5317</t>
  </si>
  <si>
    <t>沈公（交）行罚决字[2023]210114220052903号</t>
  </si>
  <si>
    <t>张艺鸣</t>
  </si>
  <si>
    <t>210113********7217</t>
  </si>
  <si>
    <t>沈公（交）行罚决字[2023]210112220019013号</t>
  </si>
  <si>
    <t>沈公（交）行罚决字[2023]210104220046728号</t>
  </si>
  <si>
    <t>上官大平</t>
  </si>
  <si>
    <t>210113********4710</t>
  </si>
  <si>
    <t>沈公（交）行罚决字[2023]210113220046021号</t>
  </si>
  <si>
    <t>张学维</t>
  </si>
  <si>
    <t>210281********7317</t>
  </si>
  <si>
    <t>沈公（交）行罚决字[2023]210114220053702号</t>
  </si>
  <si>
    <t>张航</t>
  </si>
  <si>
    <t>210114********421X</t>
  </si>
  <si>
    <t>沈公（交）行罚决字[2023]210104220046827号</t>
  </si>
  <si>
    <t>陈国敏</t>
  </si>
  <si>
    <t>411323********1418</t>
  </si>
  <si>
    <t>沈公（交）行罚决字[2023]210104220046829号</t>
  </si>
  <si>
    <t>沈公（交）行罚决字[2023]210106220024315号</t>
  </si>
  <si>
    <t>沈公（交）行罚决字[2023]210106220024317号</t>
  </si>
  <si>
    <t>沈公（交）行罚决字[2023]210106220024236号</t>
  </si>
  <si>
    <t>沈公（交）行罚决字[2023]210106220024308号</t>
  </si>
  <si>
    <t>王振</t>
  </si>
  <si>
    <t>211223********0634</t>
  </si>
  <si>
    <t>沈公（交）行罚决字[2023]210106220024319号</t>
  </si>
  <si>
    <t>沈公（交）行罚决字[2023]210106220024323号</t>
  </si>
  <si>
    <t>张洪清</t>
  </si>
  <si>
    <t>210281********7518</t>
  </si>
  <si>
    <t>沈公（交）行罚决字[2023]210106220024316号</t>
  </si>
  <si>
    <t>陈思</t>
  </si>
  <si>
    <t>210112********1612</t>
  </si>
  <si>
    <t>沈公（交）行罚决字[2023]210112220018993号</t>
  </si>
  <si>
    <t>杜朋哲</t>
  </si>
  <si>
    <t>130529********2219</t>
  </si>
  <si>
    <t>沈公（交）行罚决字[2023]210104220046830号</t>
  </si>
  <si>
    <t>邓健</t>
  </si>
  <si>
    <t>342124********6014</t>
  </si>
  <si>
    <t>沈公（交）行罚决字[2023]210113220046023号</t>
  </si>
  <si>
    <t>张贝宁</t>
  </si>
  <si>
    <t>211381********0438</t>
  </si>
  <si>
    <t>沈公（交）行罚决字[2023]210113220046024号</t>
  </si>
  <si>
    <t>侯连清</t>
  </si>
  <si>
    <t>211226********1016</t>
  </si>
  <si>
    <t>沈公（交）行罚决字[2023]210106220024756号</t>
  </si>
  <si>
    <t>王志鹏</t>
  </si>
  <si>
    <t>210522********0812</t>
  </si>
  <si>
    <t>沈公（交）行罚决字[2023]210104220046804号</t>
  </si>
  <si>
    <t>马立新</t>
  </si>
  <si>
    <t>211224********8537</t>
  </si>
  <si>
    <t>沈公（交）行罚决字[2023]210104220046542号</t>
  </si>
  <si>
    <t>王金贵</t>
  </si>
  <si>
    <t>132628********1819</t>
  </si>
  <si>
    <t>沈公（交）行罚决字[2023]210106220024757号</t>
  </si>
  <si>
    <t>洪铁峰</t>
  </si>
  <si>
    <t>210112********1631</t>
  </si>
  <si>
    <t>沈公（交）行罚决字[2023]210104220046831号</t>
  </si>
  <si>
    <t>崔治立</t>
  </si>
  <si>
    <t>211204********1519</t>
  </si>
  <si>
    <t>沈公（交）行罚决字[2023]210112220018863号</t>
  </si>
  <si>
    <t>安长友</t>
  </si>
  <si>
    <t>230709********0111</t>
  </si>
  <si>
    <t>沈公（交）行罚决字[2023]210104220046832号</t>
  </si>
  <si>
    <t>夏春山</t>
  </si>
  <si>
    <t>210421********0835</t>
  </si>
  <si>
    <t>沈公（交）行罚决字[2023]210112220018887号</t>
  </si>
  <si>
    <t>沈冲</t>
  </si>
  <si>
    <t>211021********6410</t>
  </si>
  <si>
    <t>沈公（交）行罚决字[2023]210106220024314号</t>
  </si>
  <si>
    <t>黄崇明</t>
  </si>
  <si>
    <t>沈公（交）行罚决字[2023]210114220053749号</t>
  </si>
  <si>
    <t>刘宏峰</t>
  </si>
  <si>
    <t>231124********1417</t>
  </si>
  <si>
    <t>沈公（交）行罚决字[2023]210113220046026号</t>
  </si>
  <si>
    <t>李广亮</t>
  </si>
  <si>
    <t>210503********3613</t>
  </si>
  <si>
    <t>沈公（交）行罚决字[2023]210105220024860号</t>
  </si>
  <si>
    <t>210123********1415</t>
  </si>
  <si>
    <t>沈公（交）行罚决字[2023]210105220024859号</t>
  </si>
  <si>
    <t>朱月亮</t>
  </si>
  <si>
    <t>211223********3415</t>
  </si>
  <si>
    <t>沈公（交）行罚决字[2023]210104220046588号</t>
  </si>
  <si>
    <t>佟健</t>
  </si>
  <si>
    <t>210112********3412</t>
  </si>
  <si>
    <t>沈公（交）行罚决字[2023]210112220018897号</t>
  </si>
  <si>
    <t>210403********1814</t>
  </si>
  <si>
    <t>沈公（交）行罚决字[2023]210113220045634号</t>
  </si>
  <si>
    <t>赵金山</t>
  </si>
  <si>
    <t>230281********3913</t>
  </si>
  <si>
    <t>沈公（交）行罚决字[2023]210113220046027号</t>
  </si>
  <si>
    <t>徐宇</t>
  </si>
  <si>
    <t>211481********2538</t>
  </si>
  <si>
    <t>沈公（交）行罚决字[2023]210113220046028号</t>
  </si>
  <si>
    <t>姚维文</t>
  </si>
  <si>
    <t>370112********1018</t>
  </si>
  <si>
    <t>沈公（交）行罚决字[2023]210104220046833号</t>
  </si>
  <si>
    <t>温津</t>
  </si>
  <si>
    <t>130223********2618</t>
  </si>
  <si>
    <t>沈公（交）行罚决字[2023]210104220046855号</t>
  </si>
  <si>
    <t>132525********1930</t>
  </si>
  <si>
    <t>沈公（交）行罚决字[2023]210181220025319号</t>
  </si>
  <si>
    <t>沈公（交）行罚决字[2023]210106220024759号</t>
  </si>
  <si>
    <t>卞家满</t>
  </si>
  <si>
    <t>210882********6455</t>
  </si>
  <si>
    <t>沈公（交）行罚决字[2023]210106220024758号</t>
  </si>
  <si>
    <t>闫德军</t>
  </si>
  <si>
    <t>370832********7676</t>
  </si>
  <si>
    <t>沈公（交）行罚决字[2023]210104220046834号</t>
  </si>
  <si>
    <t>赵东刚</t>
  </si>
  <si>
    <t>230623********0613</t>
  </si>
  <si>
    <t>沈公（交）行罚决字[2023]210104220046853号</t>
  </si>
  <si>
    <t>张占刚</t>
  </si>
  <si>
    <t>沈公（交）行罚决字[2023]210106220024739号</t>
  </si>
  <si>
    <t>曲红喜</t>
  </si>
  <si>
    <t>220322********6536</t>
  </si>
  <si>
    <t>沈公（交）行罚决字[2023]210104220046828号</t>
  </si>
  <si>
    <t>金鹏</t>
  </si>
  <si>
    <t>210113********1112</t>
  </si>
  <si>
    <t>沈公（交）行罚决字[2023]210104220046835号</t>
  </si>
  <si>
    <t>张进忠</t>
  </si>
  <si>
    <t>210503********1831</t>
  </si>
  <si>
    <t>沈公（交）行罚决字[2023]210103220043120号</t>
  </si>
  <si>
    <t>李天柱</t>
  </si>
  <si>
    <t>210381********5218</t>
  </si>
  <si>
    <t>沈公（交）行罚决字[2023]210105220024858号</t>
  </si>
  <si>
    <t>窦智</t>
  </si>
  <si>
    <t>210724********0038</t>
  </si>
  <si>
    <t>沈公（交）行罚决字[2023]210104220046836号</t>
  </si>
  <si>
    <t>陶力庆</t>
  </si>
  <si>
    <t>321322********221X</t>
  </si>
  <si>
    <t>沈公（交）行罚决字[2023]210104220046852号</t>
  </si>
  <si>
    <t>210124********2814</t>
  </si>
  <si>
    <t>沈公（交）行罚决字[2023]210113220046031号</t>
  </si>
  <si>
    <t>王艳文</t>
  </si>
  <si>
    <t>210922********3014</t>
  </si>
  <si>
    <t>沈公（交）行罚决字[2023]210105220024823号</t>
  </si>
  <si>
    <t>沈公（交）行罚决字[2023]210106220024796号</t>
  </si>
  <si>
    <t>赵晓宇</t>
  </si>
  <si>
    <t>211282********3814</t>
  </si>
  <si>
    <t>沈公（交）行罚决字[2023]210106220024799号</t>
  </si>
  <si>
    <t>侯涛</t>
  </si>
  <si>
    <t>211223********0213</t>
  </si>
  <si>
    <t>沈公（交）行罚决字[2023]210112220019042号</t>
  </si>
  <si>
    <t>李诗尧</t>
  </si>
  <si>
    <t>220523********301X</t>
  </si>
  <si>
    <t>沈公（交）行罚决字[2023]210106220024733号</t>
  </si>
  <si>
    <t>张立昌</t>
  </si>
  <si>
    <t>沈公（交）行罚决字[2023]210106220024760号</t>
  </si>
  <si>
    <t>210503********1818</t>
  </si>
  <si>
    <t>沈公（交）行罚决字[2023]210106220024761号</t>
  </si>
  <si>
    <t>张嘎</t>
  </si>
  <si>
    <t>210114********4810</t>
  </si>
  <si>
    <t>沈公（交）行罚决字[2023]210106220024778号</t>
  </si>
  <si>
    <t>董波</t>
  </si>
  <si>
    <t>211224********1732</t>
  </si>
  <si>
    <t>沈公（交）行罚决字[2023]210113220045858号</t>
  </si>
  <si>
    <t>霍占久</t>
  </si>
  <si>
    <t>211203********3018</t>
  </si>
  <si>
    <t>沈公（交）行罚决字[2023]210113220045857号</t>
  </si>
  <si>
    <t>高雅明</t>
  </si>
  <si>
    <t>210112********1011</t>
  </si>
  <si>
    <t>沈公（交）行罚决字[2023]210113220045855号</t>
  </si>
  <si>
    <t>信文福</t>
  </si>
  <si>
    <t>210124********0834</t>
  </si>
  <si>
    <t>沈公（交）行罚决字[2023]210113220045854号</t>
  </si>
  <si>
    <t>孙新生</t>
  </si>
  <si>
    <t>220281********1853</t>
  </si>
  <si>
    <t>沈公（交）行罚决字[2023]210113220045853号</t>
  </si>
  <si>
    <t>金长海</t>
  </si>
  <si>
    <t>210113********3216</t>
  </si>
  <si>
    <t>沈公（交）行罚决字[2023]210113220045852号</t>
  </si>
  <si>
    <t>210122********3612</t>
  </si>
  <si>
    <t>沈公（交）行罚决字[2023]210115220039180号</t>
  </si>
  <si>
    <t>宗佳岐</t>
  </si>
  <si>
    <t>211224********8516</t>
  </si>
  <si>
    <t>沈公（交）行罚决字[2023]210113220045851号</t>
  </si>
  <si>
    <t>徐印</t>
  </si>
  <si>
    <t>210905********1515</t>
  </si>
  <si>
    <t>沈公（交）行罚决字[2023]210113220045850号</t>
  </si>
  <si>
    <t>宋广林</t>
  </si>
  <si>
    <t>220724********3410</t>
  </si>
  <si>
    <t>沈公（交）行罚决字[2023]210113220045879号</t>
  </si>
  <si>
    <t>王洪利</t>
  </si>
  <si>
    <t>220122********531X</t>
  </si>
  <si>
    <t>沈公（交）行罚决字[2023]210113220045849号</t>
  </si>
  <si>
    <t>谷庆新</t>
  </si>
  <si>
    <t>211022********1032</t>
  </si>
  <si>
    <t>沈公（交）行罚决字[2023]210115220039141号</t>
  </si>
  <si>
    <t>刘汉武</t>
  </si>
  <si>
    <t>220324********3912</t>
  </si>
  <si>
    <t>沈公（交）行罚决字[2023]210114220053257号</t>
  </si>
  <si>
    <t>孙发明</t>
  </si>
  <si>
    <t>210881********1652</t>
  </si>
  <si>
    <t>沈公（交）行罚决字[2023]210113220045625号</t>
  </si>
  <si>
    <t>白树柯</t>
  </si>
  <si>
    <t>210114********2117</t>
  </si>
  <si>
    <t>沈公（交）行罚决字[2023]210106220024378号</t>
  </si>
  <si>
    <t>张志</t>
  </si>
  <si>
    <t>沈公（交）行罚决字[2023]210114220053256号</t>
  </si>
  <si>
    <t>刘中立</t>
  </si>
  <si>
    <t>210121********7412</t>
  </si>
  <si>
    <t>沈公（交）行罚决字[2023]210114220053255号</t>
  </si>
  <si>
    <t>耿伟</t>
  </si>
  <si>
    <t>210122********6010</t>
  </si>
  <si>
    <t>沈公（交）行罚决字[2023]210114220053254号</t>
  </si>
  <si>
    <t>高文海</t>
  </si>
  <si>
    <t>142321********2715</t>
  </si>
  <si>
    <t>沈公（交）行罚决字[2023]210114220053253号</t>
  </si>
  <si>
    <t>荣殿海</t>
  </si>
  <si>
    <t>210522********5056</t>
  </si>
  <si>
    <t>沈公（交）行罚决字[2023]210106220024477号</t>
  </si>
  <si>
    <t>黄满刚</t>
  </si>
  <si>
    <t>211022********3410</t>
  </si>
  <si>
    <t>沈公（交）行罚决字[2023]210106220024147号</t>
  </si>
  <si>
    <t>张世军</t>
  </si>
  <si>
    <t>211282********5617</t>
  </si>
  <si>
    <t>沈公（交）行罚决字[2023]210114220053252号</t>
  </si>
  <si>
    <t>关哲</t>
  </si>
  <si>
    <t>210114********2411</t>
  </si>
  <si>
    <t>沈公（交）行罚决字[2023]210106220024469号</t>
  </si>
  <si>
    <t>周景芳</t>
  </si>
  <si>
    <t>222327********1619</t>
  </si>
  <si>
    <t>沈公（交）行罚决字[2023]210106220024470号</t>
  </si>
  <si>
    <t>王家胜</t>
  </si>
  <si>
    <t>210181********371X</t>
  </si>
  <si>
    <t>沈公（交）行罚决字[2023]210106220024356号</t>
  </si>
  <si>
    <t>支连伟</t>
  </si>
  <si>
    <t>210114********1513</t>
  </si>
  <si>
    <t>沈公（交）行罚决字[2023]210106220024384号</t>
  </si>
  <si>
    <t>朱志峰</t>
  </si>
  <si>
    <t>210114********2111</t>
  </si>
  <si>
    <t>沈公（交）行罚决字[2023]210106220024472号</t>
  </si>
  <si>
    <t>聂士祥</t>
  </si>
  <si>
    <t>210121********4614</t>
  </si>
  <si>
    <t>沈公（交）行罚决字[2023]210114220053251号</t>
  </si>
  <si>
    <t>李祥宇</t>
  </si>
  <si>
    <t>230223********121X</t>
  </si>
  <si>
    <t>沈公（交）行罚决字[2023]210106220024424号</t>
  </si>
  <si>
    <t>王万良</t>
  </si>
  <si>
    <t>210181********0033</t>
  </si>
  <si>
    <t>沈公（交）行罚决字[2023]210114220053250号</t>
  </si>
  <si>
    <t>李纯金</t>
  </si>
  <si>
    <t>210181********5219</t>
  </si>
  <si>
    <t>沈公（交）行罚决字[2023]210102220015745号</t>
  </si>
  <si>
    <t>冯圣国</t>
  </si>
  <si>
    <t>沈公（交）行罚决字[2023]210106220024383号</t>
  </si>
  <si>
    <t>康杰</t>
  </si>
  <si>
    <t>210114********5413</t>
  </si>
  <si>
    <t>沈公（交）行罚决字[2023]210114220053249号</t>
  </si>
  <si>
    <t>富成林</t>
  </si>
  <si>
    <t>沈公（交）行罚决字[2023]210106220024464号</t>
  </si>
  <si>
    <t>沈永喜</t>
  </si>
  <si>
    <t>210824********6216</t>
  </si>
  <si>
    <t>沈公（交）行罚决字[2023]210114220053248号</t>
  </si>
  <si>
    <t>李志忠</t>
  </si>
  <si>
    <t>沈公（交）行罚决字[2023]210106220024466号</t>
  </si>
  <si>
    <t>张四海</t>
  </si>
  <si>
    <t>229005********4676</t>
  </si>
  <si>
    <t>沈公（交）行罚决字[2023]210114220053247号</t>
  </si>
  <si>
    <t>刘成双</t>
  </si>
  <si>
    <t>211226********1211</t>
  </si>
  <si>
    <t>沈公（交）行罚决字[2023]210114220053246号</t>
  </si>
  <si>
    <t>吕沈勃</t>
  </si>
  <si>
    <t>210112********2215</t>
  </si>
  <si>
    <t>沈公（交）行罚决字[2023]210102220015719号</t>
  </si>
  <si>
    <t>任宝明</t>
  </si>
  <si>
    <t>210121********5536</t>
  </si>
  <si>
    <t>沈公（交）行罚决字[2023]210114220053245号</t>
  </si>
  <si>
    <t>马文强</t>
  </si>
  <si>
    <t>210302********3011</t>
  </si>
  <si>
    <t>沈公（交）行罚决字[2023]210114220053244号</t>
  </si>
  <si>
    <t>徐国利</t>
  </si>
  <si>
    <t>150430********1296</t>
  </si>
  <si>
    <t>沈公（交）行罚决字[2023]210106220024474号</t>
  </si>
  <si>
    <t>宋辉</t>
  </si>
  <si>
    <t>210404********2132</t>
  </si>
  <si>
    <t>沈公（交）行罚决字[2023]210102220015703号</t>
  </si>
  <si>
    <t>赵振利</t>
  </si>
  <si>
    <t>210102********4714</t>
  </si>
  <si>
    <t>沈公（交）行罚决字[2023]210114220053243号</t>
  </si>
  <si>
    <t>孟显秋</t>
  </si>
  <si>
    <t>232101********2050</t>
  </si>
  <si>
    <t>沈公（交）行罚决字[2023]210114220053242号</t>
  </si>
  <si>
    <t>丛海丰</t>
  </si>
  <si>
    <t>230621********2151</t>
  </si>
  <si>
    <t>沈公（交）行罚决字[2023]210114220053241号</t>
  </si>
  <si>
    <t>冯朋</t>
  </si>
  <si>
    <t>211224********1834</t>
  </si>
  <si>
    <t>沈公（交）行罚决字[2023]210114220053240号</t>
  </si>
  <si>
    <t>将萧</t>
  </si>
  <si>
    <t>210782********0632</t>
  </si>
  <si>
    <t>沈公（交）行罚决字[2023]210106220024513号</t>
  </si>
  <si>
    <t>石秀满</t>
  </si>
  <si>
    <t>360428********493X</t>
  </si>
  <si>
    <t>沈公（交）行罚决字[2023]210114220053239号</t>
  </si>
  <si>
    <t>白万林</t>
  </si>
  <si>
    <t>沈公（交）行罚决字[2023]210106220024475号</t>
  </si>
  <si>
    <t>曾强</t>
  </si>
  <si>
    <t>211226********1812</t>
  </si>
  <si>
    <t>沈公（交）行罚决字[2023]210106220024473号</t>
  </si>
  <si>
    <t>张少国</t>
  </si>
  <si>
    <t>211226********1253</t>
  </si>
  <si>
    <t>沈公（交）行罚决字[2023]210106220024453号</t>
  </si>
  <si>
    <t>222303********7620</t>
  </si>
  <si>
    <t>沈公（交）行罚决字[2023]210106220024456号</t>
  </si>
  <si>
    <t>倪长江</t>
  </si>
  <si>
    <t>230622********4958</t>
  </si>
  <si>
    <t>沈公（交）行罚决字[2023]210106220024452号</t>
  </si>
  <si>
    <t>刘运喜</t>
  </si>
  <si>
    <t>341204********2037</t>
  </si>
  <si>
    <t>沈公（交）行罚决字[2023]210114220053238号</t>
  </si>
  <si>
    <t>赵海卫</t>
  </si>
  <si>
    <t>371481********4517</t>
  </si>
  <si>
    <t>沈公（交）行罚决字[2023]210114220053237号</t>
  </si>
  <si>
    <t>武权生</t>
  </si>
  <si>
    <t>210181********4052</t>
  </si>
  <si>
    <t>沈公（交）行罚决字[2023]210114220053236号</t>
  </si>
  <si>
    <t>袁平</t>
  </si>
  <si>
    <t>210124********3231</t>
  </si>
  <si>
    <t>沈公（交）行罚决字[2023]210114220053235号</t>
  </si>
  <si>
    <t>吴学龙</t>
  </si>
  <si>
    <t>342623********3412</t>
  </si>
  <si>
    <t>沈公（交）行罚决字[2023]210114220053234号</t>
  </si>
  <si>
    <t>钟小明</t>
  </si>
  <si>
    <t>362102********1018</t>
  </si>
  <si>
    <t>沈公（交）行罚决字[2023]210114220053233号</t>
  </si>
  <si>
    <t>唐辉</t>
  </si>
  <si>
    <t>230222********3332</t>
  </si>
  <si>
    <t>沈公（交）行罚决字[2023]210104220046755号</t>
  </si>
  <si>
    <t>李华</t>
  </si>
  <si>
    <t>211224********0738</t>
  </si>
  <si>
    <t>沈公（交）行罚决字[2023]210114220053232号</t>
  </si>
  <si>
    <t>刘兆勇</t>
  </si>
  <si>
    <t>230221********2417</t>
  </si>
  <si>
    <t>沈公（交）行罚决字[2023]210106220024454号</t>
  </si>
  <si>
    <t>张广义</t>
  </si>
  <si>
    <t>沈公（交）行罚决字[2023]210106220024457号</t>
  </si>
  <si>
    <t>211222********6010</t>
  </si>
  <si>
    <t>沈公（交）行罚决字[2023]210106220024476号</t>
  </si>
  <si>
    <t>李文喜</t>
  </si>
  <si>
    <t>370285********4117</t>
  </si>
  <si>
    <t>沈公（交）行罚决字[2023]210106220024777号</t>
  </si>
  <si>
    <t>赵海蛟</t>
  </si>
  <si>
    <t>410222********355X</t>
  </si>
  <si>
    <t>沈公（交）行罚决字[2023]210106220024801号</t>
  </si>
  <si>
    <t>刘树臣</t>
  </si>
  <si>
    <t>230128********4378</t>
  </si>
  <si>
    <t>沈公（交）行罚决字[2023]210113220046034号</t>
  </si>
  <si>
    <t>郭万军</t>
  </si>
  <si>
    <t>210122********5414</t>
  </si>
  <si>
    <t>沈公（交）行罚决字[2023]210113220046035号</t>
  </si>
  <si>
    <t>沈公（交）行罚决字[2023]210113220046036号</t>
  </si>
  <si>
    <t>何伪</t>
  </si>
  <si>
    <t>210113********1113</t>
  </si>
  <si>
    <t>沈公（交）行罚决字[2023]210113220046037号</t>
  </si>
  <si>
    <t>韩彬彬</t>
  </si>
  <si>
    <t>211321********4991</t>
  </si>
  <si>
    <t>沈公（交）行罚决字[2023]210106220024798号</t>
  </si>
  <si>
    <t>李鑫昊</t>
  </si>
  <si>
    <t>211202********0519</t>
  </si>
  <si>
    <t>沈公（交）行罚决字[2023]210113220046038号</t>
  </si>
  <si>
    <t>李发勇</t>
  </si>
  <si>
    <t>210521********2290</t>
  </si>
  <si>
    <t>沈公（交）行罚决字[2023]210106220024186号</t>
  </si>
  <si>
    <t>张越</t>
  </si>
  <si>
    <t>152128********451X</t>
  </si>
  <si>
    <t>沈公（交）行罚决字[2023]210113220046039号</t>
  </si>
  <si>
    <t>王丙辉</t>
  </si>
  <si>
    <t>沈公（交）行罚决字[2023]210113220046040号</t>
  </si>
  <si>
    <t>孙宝权</t>
  </si>
  <si>
    <t>210112********341X</t>
  </si>
  <si>
    <t>沈公（交）行罚决字[2023]210104220046851号</t>
  </si>
  <si>
    <t>张东亮</t>
  </si>
  <si>
    <t>152326********611X</t>
  </si>
  <si>
    <t>沈公（交）行罚决字[2023]210104220046850号</t>
  </si>
  <si>
    <t>温洪阳</t>
  </si>
  <si>
    <t>230422********051X</t>
  </si>
  <si>
    <t>沈公（交）行罚决字[2023]210104220046837号</t>
  </si>
  <si>
    <t>翟利军</t>
  </si>
  <si>
    <t>220103********4917</t>
  </si>
  <si>
    <t>沈公（交）行罚决字[2023]210104220046838号</t>
  </si>
  <si>
    <t>王会军</t>
  </si>
  <si>
    <t>150422********3038</t>
  </si>
  <si>
    <t>沈公（交）行罚决字[2023]210102220015866号</t>
  </si>
  <si>
    <t>白秀林</t>
  </si>
  <si>
    <t>210423********0095</t>
  </si>
  <si>
    <t>沈公（交）行罚决字[2023]210113220046041号</t>
  </si>
  <si>
    <t>佟延辉</t>
  </si>
  <si>
    <t>210102********691X</t>
  </si>
  <si>
    <t>沈公（交）行罚决字[2023]210104220046730号</t>
  </si>
  <si>
    <t>肖云</t>
  </si>
  <si>
    <t>210703********3037</t>
  </si>
  <si>
    <t>沈公（交）行罚决字[2023]210106220024734号</t>
  </si>
  <si>
    <t>包玉东</t>
  </si>
  <si>
    <t>210726********5117</t>
  </si>
  <si>
    <t>沈公（交）行罚决字[2023]210113220046043号</t>
  </si>
  <si>
    <t>210111********5919</t>
  </si>
  <si>
    <t>沈公（交）行罚决字[2023]210106220024735号</t>
  </si>
  <si>
    <t>金福维</t>
  </si>
  <si>
    <t>220724********2617</t>
  </si>
  <si>
    <t>沈公（交）行罚决字[2023]210104220046839号</t>
  </si>
  <si>
    <t>盛日宪</t>
  </si>
  <si>
    <t>沈公（交）行罚决字[2023]210114220053698号</t>
  </si>
  <si>
    <t>于涌尚</t>
  </si>
  <si>
    <t>210112********1632</t>
  </si>
  <si>
    <t>沈公（交）行罚决字[2023]210103220043136号</t>
  </si>
  <si>
    <t>韩志闯</t>
  </si>
  <si>
    <t>210112********181X</t>
  </si>
  <si>
    <t>沈公（交）行罚决字[2023]210103220043135号</t>
  </si>
  <si>
    <t>韩军华</t>
  </si>
  <si>
    <t>370829********4933</t>
  </si>
  <si>
    <t>沈公（交）行罚决字[2023]210104220046840号</t>
  </si>
  <si>
    <t>胡东生</t>
  </si>
  <si>
    <t>211224********4513</t>
  </si>
  <si>
    <t>沈公（交）行罚决字[2023]210113220046044号</t>
  </si>
  <si>
    <t>210381********4550</t>
  </si>
  <si>
    <t>沈公（交）行罚决字[2023]210106220024797号</t>
  </si>
  <si>
    <t>徐会志</t>
  </si>
  <si>
    <t>210321********2215</t>
  </si>
  <si>
    <t>沈公（交）行罚决字[2023]210106220024795号</t>
  </si>
  <si>
    <t>蔡广智</t>
  </si>
  <si>
    <t>沈公（交）行罚决字[2023]210106220024793号</t>
  </si>
  <si>
    <t>迟国元</t>
  </si>
  <si>
    <t>211381********5452</t>
  </si>
  <si>
    <t>沈公（交）行罚决字[2023]210106220024403号</t>
  </si>
  <si>
    <t>韩大龙</t>
  </si>
  <si>
    <t>232131********2110</t>
  </si>
  <si>
    <t>沈公（交）行罚决字[2023]210113220046046号</t>
  </si>
  <si>
    <t>马英</t>
  </si>
  <si>
    <t>210421********1236</t>
  </si>
  <si>
    <t>沈公（交）行罚决字[2023]210114220052890号</t>
  </si>
  <si>
    <t>赵晓东</t>
  </si>
  <si>
    <t>210181********5233</t>
  </si>
  <si>
    <t>沈公（交）行罚决字[2023]210113220045975号</t>
  </si>
  <si>
    <t>董庆新</t>
  </si>
  <si>
    <t>210222********7211</t>
  </si>
  <si>
    <t>沈公（交）行罚决字[2023]210113220046047号</t>
  </si>
  <si>
    <t>210122********1212</t>
  </si>
  <si>
    <t>沈公（交）行罚决字[2023]210113220046048号</t>
  </si>
  <si>
    <t>210521********2593</t>
  </si>
  <si>
    <t>沈公（交）行罚决字[2023]210113220046049号</t>
  </si>
  <si>
    <t>田连杰</t>
  </si>
  <si>
    <t>210112********1037</t>
  </si>
  <si>
    <t>沈公（交）行罚决字[2023]210104220046593号</t>
  </si>
  <si>
    <t>贾德双</t>
  </si>
  <si>
    <t>211022********0033</t>
  </si>
  <si>
    <t>沈公（交）行罚决字[2023]210104220046663号</t>
  </si>
  <si>
    <t>鞠云峰</t>
  </si>
  <si>
    <t>沈公（交）行罚决字[2023]210113220046050号</t>
  </si>
  <si>
    <t>聂宜崇</t>
  </si>
  <si>
    <t>211282********4413</t>
  </si>
  <si>
    <t>沈公（交）行罚决字[2023]210113220046051号</t>
  </si>
  <si>
    <t>关旭辉</t>
  </si>
  <si>
    <t>沈公（交）行罚决字[2023]210105220024825号</t>
  </si>
  <si>
    <t>高贵宏</t>
  </si>
  <si>
    <t>210112********2414</t>
  </si>
  <si>
    <t>沈公（交）行罚决字[2023]210102220015876号</t>
  </si>
  <si>
    <t>210181********6535</t>
  </si>
  <si>
    <t>沈公（交）行罚决字[2023]210112220018992号</t>
  </si>
  <si>
    <t>卢宝双</t>
  </si>
  <si>
    <t>210321********2017</t>
  </si>
  <si>
    <t>沈公（交）行罚决字[2023]210106220024738号</t>
  </si>
  <si>
    <t>王琦</t>
  </si>
  <si>
    <t>210903********151X</t>
  </si>
  <si>
    <t>沈公（交）行罚决字[2023]210106220024737号</t>
  </si>
  <si>
    <t>兰井龙</t>
  </si>
  <si>
    <t>210122********211X</t>
  </si>
  <si>
    <t>沈公（交）行罚决字[2023]210106220024783号</t>
  </si>
  <si>
    <t>陈金</t>
  </si>
  <si>
    <t>210181********7119</t>
  </si>
  <si>
    <t>沈公（交）行罚决字[2023]210106220024784号</t>
  </si>
  <si>
    <t>邹春龙</t>
  </si>
  <si>
    <t>210111********5613</t>
  </si>
  <si>
    <t>沈公（交）行罚决字[2023]210106220024792号</t>
  </si>
  <si>
    <t>刘成志</t>
  </si>
  <si>
    <t>220323********2032</t>
  </si>
  <si>
    <t>沈公（交）行罚决字[2023]210113220046055号</t>
  </si>
  <si>
    <t>赵世义</t>
  </si>
  <si>
    <t>210111********3417</t>
  </si>
  <si>
    <t>沈公（交）行罚决字[2023]210151220011961号</t>
  </si>
  <si>
    <t>张振雷</t>
  </si>
  <si>
    <t>211022********6892</t>
  </si>
  <si>
    <t>沈公（交）行罚决字[2023]210112220019043号</t>
  </si>
  <si>
    <t>杨金辉</t>
  </si>
  <si>
    <t>152103********1812</t>
  </si>
  <si>
    <t>沈公（交）行罚决字[2023]210112220019007号</t>
  </si>
  <si>
    <t>赵兴权</t>
  </si>
  <si>
    <t>沈公（交）行罚决字[2023]210115220039224号</t>
  </si>
  <si>
    <t>薛国军</t>
  </si>
  <si>
    <t>210504********0514</t>
  </si>
  <si>
    <t>沈公（交）行罚决字[2023]210105220024876号</t>
  </si>
  <si>
    <t>张彪</t>
  </si>
  <si>
    <t>210726********4136</t>
  </si>
  <si>
    <t>沈公（交）行罚决字[2023]210102220015823号</t>
  </si>
  <si>
    <t>尹福和</t>
  </si>
  <si>
    <t>220319********0232</t>
  </si>
  <si>
    <t>沈公（交）行罚决字[2023]210105220024877号</t>
  </si>
  <si>
    <t>刘可心</t>
  </si>
  <si>
    <t>210921********8210</t>
  </si>
  <si>
    <t>沈公（交）行罚决字[2023]210114220053654号</t>
  </si>
  <si>
    <t>211322********5272</t>
  </si>
  <si>
    <t>沈公（交）行罚决字[2023]210113220045638号</t>
  </si>
  <si>
    <t>张鹏飞</t>
  </si>
  <si>
    <t>152326********6371</t>
  </si>
  <si>
    <t>沈公（交）行罚决字[2023]210104220046780号</t>
  </si>
  <si>
    <t>邹斌</t>
  </si>
  <si>
    <t>413029********5410</t>
  </si>
  <si>
    <t>沈公（交）行罚决字[2023]210104220046741号</t>
  </si>
  <si>
    <t>曲坤朋</t>
  </si>
  <si>
    <t>371481********0331</t>
  </si>
  <si>
    <t>沈公（交）行罚决字[2023]210105220024875号</t>
  </si>
  <si>
    <t>罗剑刚</t>
  </si>
  <si>
    <t>沈公（交）行罚决字[2023]210113220045641号</t>
  </si>
  <si>
    <t>210283********2210</t>
  </si>
  <si>
    <t>沈公（交）行罚决字[2023]210102220015796号</t>
  </si>
  <si>
    <t>赵方良</t>
  </si>
  <si>
    <t>210102********4430</t>
  </si>
  <si>
    <t>沈公（交）行罚决字[2023]210100220047807号</t>
  </si>
  <si>
    <t>田钧良</t>
  </si>
  <si>
    <t>210113********1690</t>
  </si>
  <si>
    <t>沈公（交）行罚决字[2023]210113220045805号</t>
  </si>
  <si>
    <t>关庆平</t>
  </si>
  <si>
    <t>210113********5639</t>
  </si>
  <si>
    <t>沈公（交）行罚决字[2023]210113220045806号</t>
  </si>
  <si>
    <t>冯兴权</t>
  </si>
  <si>
    <t>232325********2859</t>
  </si>
  <si>
    <t>沈公（交）行罚决字[2023]210113220045808号</t>
  </si>
  <si>
    <t>佟古学</t>
  </si>
  <si>
    <t>沈公（交）行罚决字[2023]210113220045809号</t>
  </si>
  <si>
    <t>王家俊</t>
  </si>
  <si>
    <t>210106********331X</t>
  </si>
  <si>
    <t>沈公（交）行罚决字[2023]210114220053675号</t>
  </si>
  <si>
    <t>彭达</t>
  </si>
  <si>
    <t>211324********4453</t>
  </si>
  <si>
    <t>沈公（交）行罚决字[2023]210102220015812号</t>
  </si>
  <si>
    <t>李羽</t>
  </si>
  <si>
    <t>210106********0618</t>
  </si>
  <si>
    <t>沈公（交）行罚决字[2023]210100220047816号</t>
  </si>
  <si>
    <t>沈阳市公安局交通警察支队（处罚决定书到铁西大队领取）</t>
  </si>
  <si>
    <t>姚剑</t>
  </si>
  <si>
    <t>210111********3036</t>
  </si>
  <si>
    <t>沈公（交）行罚决字[2023]210100220048002号</t>
  </si>
  <si>
    <t>张玲</t>
  </si>
  <si>
    <t>152125********0021</t>
  </si>
  <si>
    <t>沈公（交）行罚决字[2023]210100220047705号</t>
  </si>
  <si>
    <t>210112********1830</t>
  </si>
  <si>
    <t>沈公（交）行罚决字[2023]210100220047707号</t>
  </si>
  <si>
    <t>狄廷达</t>
  </si>
  <si>
    <t>211422********2012</t>
  </si>
  <si>
    <t>沈公（交）行罚决字[2023]210100220048062号</t>
  </si>
  <si>
    <t>白彦德</t>
  </si>
  <si>
    <t>210106********2171</t>
  </si>
  <si>
    <t>沈公（交）行罚决字[2023]210100220047744号</t>
  </si>
  <si>
    <t>沈阳市公安局交通警察支队（处罚决定书到开发大队领取）</t>
  </si>
  <si>
    <t>曾庆峰</t>
  </si>
  <si>
    <t>210381********0719</t>
  </si>
  <si>
    <t>沈公（交）行罚决字[2023]210100220048075号</t>
  </si>
  <si>
    <t>王建忠</t>
  </si>
  <si>
    <t>沈公（交）行罚决字[2023]210100220047762号</t>
  </si>
  <si>
    <t>吴海洋</t>
  </si>
  <si>
    <t>210181********271X</t>
  </si>
  <si>
    <t>沈公（交）行罚决字[2023]210100220047746号</t>
  </si>
  <si>
    <t>杨兆森</t>
  </si>
  <si>
    <t>210113********4218</t>
  </si>
  <si>
    <t>沈公（交）行罚决字[2023]210100220047704号</t>
  </si>
  <si>
    <t>张光明</t>
  </si>
  <si>
    <t>210624********4212</t>
  </si>
  <si>
    <t>沈公（交）行罚决字[2023]210100220048030号</t>
  </si>
  <si>
    <t>沈公（交）行罚决字[2023]210106220024458号</t>
  </si>
  <si>
    <t>李永全</t>
  </si>
  <si>
    <t>210222********6313</t>
  </si>
  <si>
    <t>沈公（交）行罚决字[2023]210114220053231号</t>
  </si>
  <si>
    <t>裴前根</t>
  </si>
  <si>
    <t>342901********1871</t>
  </si>
  <si>
    <t>沈公（交）行罚决字[2023]210114220053230号</t>
  </si>
  <si>
    <t>任国辉</t>
  </si>
  <si>
    <t>沈公（交）行罚决字[2023]210106220024462号</t>
  </si>
  <si>
    <t>王文斌</t>
  </si>
  <si>
    <t>210114********3313</t>
  </si>
  <si>
    <t>沈公（交）行罚决字[2023]210114220053229号</t>
  </si>
  <si>
    <t>高志杰</t>
  </si>
  <si>
    <t>211322********4014</t>
  </si>
  <si>
    <t>沈公（交）行罚决字[2023]210106220024381号</t>
  </si>
  <si>
    <t>王博臻</t>
  </si>
  <si>
    <t>210102********5311</t>
  </si>
  <si>
    <t>沈公（交）行罚决字[2023]210102220015800号</t>
  </si>
  <si>
    <t>佟明春</t>
  </si>
  <si>
    <t>沈公（交）行罚决字[2023]210114220053228号</t>
  </si>
  <si>
    <t>张少武</t>
  </si>
  <si>
    <t>210123********1219</t>
  </si>
  <si>
    <t>沈公（交）行罚决字[2023]210114220053227号</t>
  </si>
  <si>
    <t>陈庆</t>
  </si>
  <si>
    <t>沈公（交）行罚决字[2023]210114220053226号</t>
  </si>
  <si>
    <t>曹天群</t>
  </si>
  <si>
    <t>210121********6812</t>
  </si>
  <si>
    <t>沈公（交）行罚决字[2023]210114220053225号</t>
  </si>
  <si>
    <t>衣延柱</t>
  </si>
  <si>
    <t>210423********2836</t>
  </si>
  <si>
    <t>沈公（交）行罚决字[2023]210114220053224号</t>
  </si>
  <si>
    <t>葛延才</t>
  </si>
  <si>
    <t>232103********3273</t>
  </si>
  <si>
    <t>沈公（交）行罚决字[2023]210114220053223号</t>
  </si>
  <si>
    <t>张杰</t>
  </si>
  <si>
    <t>210106********5216</t>
  </si>
  <si>
    <t>沈公（交）行罚决字[2023]210114220053222号</t>
  </si>
  <si>
    <t>孙焕伟</t>
  </si>
  <si>
    <t>211224********4011</t>
  </si>
  <si>
    <t>沈公（交）行罚决字[2023]210106220024479号</t>
  </si>
  <si>
    <t>袁家森</t>
  </si>
  <si>
    <t>210303********0912</t>
  </si>
  <si>
    <t>沈公（交）行罚决字[2023]210102220015711号</t>
  </si>
  <si>
    <t>杨春涛</t>
  </si>
  <si>
    <t>210321********0217</t>
  </si>
  <si>
    <t>沈公（交）行罚决字[2023]210113220045703号</t>
  </si>
  <si>
    <t>张玉石</t>
  </si>
  <si>
    <t>211226********3619</t>
  </si>
  <si>
    <t>沈公（交）行罚决字[2023]210124220044780号</t>
  </si>
  <si>
    <t>刘文斌</t>
  </si>
  <si>
    <t>沈公（交）行罚决字[2023]210114220053220号</t>
  </si>
  <si>
    <t>许兴隆</t>
  </si>
  <si>
    <t>210181********2138</t>
  </si>
  <si>
    <t>沈公（交）行罚决字[2023]210102220015696号</t>
  </si>
  <si>
    <t>李佳智</t>
  </si>
  <si>
    <t>210102********1819</t>
  </si>
  <si>
    <t>沈公（交）行罚决字[2023]210102220015701号</t>
  </si>
  <si>
    <t>冯鹏</t>
  </si>
  <si>
    <t>沈公（交）行罚决字[2023]210114220053219号</t>
  </si>
  <si>
    <t>常委</t>
  </si>
  <si>
    <t>沈公（交）行罚决字[2023]210114220053218号</t>
  </si>
  <si>
    <t>匡立兴</t>
  </si>
  <si>
    <t>372826********1459</t>
  </si>
  <si>
    <t>沈公（交）行罚决字[2023]210114220053217号</t>
  </si>
  <si>
    <t>康子宁</t>
  </si>
  <si>
    <t>211122********0770</t>
  </si>
  <si>
    <t>沈公（交）行罚决字[2023]210106220024450号</t>
  </si>
  <si>
    <t>张羽驰</t>
  </si>
  <si>
    <t>152221********1435</t>
  </si>
  <si>
    <t>沈公（交）行罚决字[2023]210106220024451号</t>
  </si>
  <si>
    <t>吕玉所</t>
  </si>
  <si>
    <t>211321********8278</t>
  </si>
  <si>
    <t>沈公（交）行罚决字[2023]210114220053216号</t>
  </si>
  <si>
    <t>王冶</t>
  </si>
  <si>
    <t>210121********3416</t>
  </si>
  <si>
    <t>沈公（交）行罚决字[2023]210114220053215号</t>
  </si>
  <si>
    <t>王勇</t>
  </si>
  <si>
    <t>沈公（交）行罚决字[2023]210114220053214号</t>
  </si>
  <si>
    <t>李胜多</t>
  </si>
  <si>
    <t>210521********0036</t>
  </si>
  <si>
    <t>沈公（交）行罚决字[2023]210114220053213号</t>
  </si>
  <si>
    <t>王文平</t>
  </si>
  <si>
    <t>372831********3711</t>
  </si>
  <si>
    <t>沈公（交）行罚决字[2023]210114220053212号</t>
  </si>
  <si>
    <t>石晓飞</t>
  </si>
  <si>
    <t>沈公（交）行罚决字[2023]210114220053211号</t>
  </si>
  <si>
    <t>王文军</t>
  </si>
  <si>
    <t>210921********3619</t>
  </si>
  <si>
    <t>沈公（交）行罚决字[2023]210114220053644号</t>
  </si>
  <si>
    <t>211204********201X</t>
  </si>
  <si>
    <t>沈公（交）行罚决字[2023]210114220053210号</t>
  </si>
  <si>
    <t>赵德芳</t>
  </si>
  <si>
    <t>210682********1532</t>
  </si>
  <si>
    <t>沈公（交）行罚决字[2023]210114220053209号</t>
  </si>
  <si>
    <t>吴永明</t>
  </si>
  <si>
    <t>210106********0036</t>
  </si>
  <si>
    <t>沈公（交）行罚决字[2023]210102220015746号</t>
  </si>
  <si>
    <t>李文双</t>
  </si>
  <si>
    <t>210782********1619</t>
  </si>
  <si>
    <t>沈公（交）行罚决字[2023]210114220053645号</t>
  </si>
  <si>
    <t>张井福</t>
  </si>
  <si>
    <t>230221********1415</t>
  </si>
  <si>
    <t>沈公（交）行罚决字[2023]210106220024382号</t>
  </si>
  <si>
    <t>田庆贺</t>
  </si>
  <si>
    <t>210106********1216</t>
  </si>
  <si>
    <t>沈公（交）行罚决字[2023]210100220047832号</t>
  </si>
  <si>
    <t>李长坤</t>
  </si>
  <si>
    <t>232302********2434</t>
  </si>
  <si>
    <t>沈公（交）行罚决字[2023]210100220047844号</t>
  </si>
  <si>
    <t>范江超</t>
  </si>
  <si>
    <t>211382********6713</t>
  </si>
  <si>
    <t>沈公（交）行罚决字[2023]210100220048042号</t>
  </si>
  <si>
    <t>姜波</t>
  </si>
  <si>
    <t>沈公（交）行罚决字[2023]210112220018757号</t>
  </si>
  <si>
    <t>郝立斌</t>
  </si>
  <si>
    <t>210102********3018</t>
  </si>
  <si>
    <t>沈公（交）行罚决字[2023]210102220015580号</t>
  </si>
  <si>
    <t>孟令迪</t>
  </si>
  <si>
    <t>210811********1014</t>
  </si>
  <si>
    <t>沈公（交）行罚决字[2023]210106220024852号</t>
  </si>
  <si>
    <t>高龙</t>
  </si>
  <si>
    <t>210381********1414</t>
  </si>
  <si>
    <t>沈公（交）行罚决字[2023]210100220048020号</t>
  </si>
  <si>
    <t>李海洋</t>
  </si>
  <si>
    <t>211226********2019</t>
  </si>
  <si>
    <t>沈公（交）行罚决字[2023]210124220044678号</t>
  </si>
  <si>
    <t>戚凤海</t>
  </si>
  <si>
    <t>211225********0854</t>
  </si>
  <si>
    <t>沈公（交）行罚决字[2023]210123220020415号</t>
  </si>
  <si>
    <t>矫洪伟</t>
  </si>
  <si>
    <t>210106********3018</t>
  </si>
  <si>
    <t>沈公（交）行罚决字[2023]210102220015558号</t>
  </si>
  <si>
    <t>季旭</t>
  </si>
  <si>
    <t>130323********2320</t>
  </si>
  <si>
    <t>沈公（交）行罚决字[2023]210113220045539号</t>
  </si>
  <si>
    <t>金石</t>
  </si>
  <si>
    <t>210105********1214</t>
  </si>
  <si>
    <t>沈公（交）行罚决字[2023]210100220047724号</t>
  </si>
  <si>
    <t>吴波</t>
  </si>
  <si>
    <t>220381********3634</t>
  </si>
  <si>
    <t>沈公（交）行罚决字[2023]210106220024002号</t>
  </si>
  <si>
    <t>毕涛</t>
  </si>
  <si>
    <t>210106********611X</t>
  </si>
  <si>
    <t>沈公（交）行罚决字[2023]210106220024853号</t>
  </si>
  <si>
    <t>薛宝昌</t>
  </si>
  <si>
    <t>211225********3014</t>
  </si>
  <si>
    <t>沈公（交）行罚决字[2023]210123220020406号</t>
  </si>
  <si>
    <t>吕东</t>
  </si>
  <si>
    <t>210113********6812</t>
  </si>
  <si>
    <t>沈公（交）行罚决字[2023]210100220047849号</t>
  </si>
  <si>
    <t>韩凤财</t>
  </si>
  <si>
    <t>211225********3235</t>
  </si>
  <si>
    <t>沈公（交）行罚决字[2023]210123220020490号</t>
  </si>
  <si>
    <t>李志新</t>
  </si>
  <si>
    <t>210113********561X</t>
  </si>
  <si>
    <t>沈公（交）行罚决字[2023]210113220045543号</t>
  </si>
  <si>
    <t>沈公（交）行罚决字[2023]210113220045895号</t>
  </si>
  <si>
    <t>龙振刚</t>
  </si>
  <si>
    <t>210112********3011</t>
  </si>
  <si>
    <t>沈公（交）行罚决字[2023]210112220018874号</t>
  </si>
  <si>
    <t>韩铁军</t>
  </si>
  <si>
    <t>210113********2710</t>
  </si>
  <si>
    <t>沈公（交）行罚决字[2023]210113220045541号</t>
  </si>
  <si>
    <t>徐新海</t>
  </si>
  <si>
    <t>230221********4214</t>
  </si>
  <si>
    <t>沈公（交）行罚决字[2023]210100220047721号</t>
  </si>
  <si>
    <t>赵万成</t>
  </si>
  <si>
    <t>232321********8218</t>
  </si>
  <si>
    <t>沈公（交）行罚决字[2023]210100220047896号</t>
  </si>
  <si>
    <t>刘贺</t>
  </si>
  <si>
    <t>152322********0031</t>
  </si>
  <si>
    <t>沈公（交）行罚决字[2023]210100220047917号</t>
  </si>
  <si>
    <t>孟娇</t>
  </si>
  <si>
    <t>230121********5022</t>
  </si>
  <si>
    <t>沈公（交）行罚决字[2023]210100220048104号</t>
  </si>
  <si>
    <t>历春伟</t>
  </si>
  <si>
    <t>230706********0613</t>
  </si>
  <si>
    <t>沈公（交）行罚决字[2023]210100220047708号</t>
  </si>
  <si>
    <t>孟繁儒</t>
  </si>
  <si>
    <t>210123********0214</t>
  </si>
  <si>
    <t>沈公（交）行罚决字[2023]210100220048012号</t>
  </si>
  <si>
    <t>邬国俊</t>
  </si>
  <si>
    <t>211223********3437</t>
  </si>
  <si>
    <t>沈公（交）行罚决字[2023]210106220024025号</t>
  </si>
  <si>
    <t>于晓鹏</t>
  </si>
  <si>
    <t>150429********5912</t>
  </si>
  <si>
    <t>沈公（交）行罚决字[2023]210114220052732号</t>
  </si>
  <si>
    <t>尹中研</t>
  </si>
  <si>
    <t>210102********3019</t>
  </si>
  <si>
    <t>沈公（交）行罚决字[2023]210114220052876号</t>
  </si>
  <si>
    <t>张洪军</t>
  </si>
  <si>
    <t>230223********2516</t>
  </si>
  <si>
    <t>沈公（交）行罚决字[2023]210100220047914号</t>
  </si>
  <si>
    <t>赵雷</t>
  </si>
  <si>
    <t>210726********2511</t>
  </si>
  <si>
    <t>沈公（交）行罚决字[2023]210100220048101号</t>
  </si>
  <si>
    <t>侯逸凡</t>
  </si>
  <si>
    <t>210102********4414</t>
  </si>
  <si>
    <t>沈公（交）行罚决字[2023]210100220047749号</t>
  </si>
  <si>
    <t>王春雷</t>
  </si>
  <si>
    <t>232700********1030</t>
  </si>
  <si>
    <t>沈公（交）行罚决字[2023]210100220047640号</t>
  </si>
  <si>
    <t>于金铭</t>
  </si>
  <si>
    <t>210113********001X</t>
  </si>
  <si>
    <t>沈公（交）行罚决字[2023]210100220048033号</t>
  </si>
  <si>
    <t>张晓旭</t>
  </si>
  <si>
    <t>210624********8219</t>
  </si>
  <si>
    <t>沈公（交）行罚决字[2023]210100220047720号</t>
  </si>
  <si>
    <t>李金良</t>
  </si>
  <si>
    <t>211223********3812</t>
  </si>
  <si>
    <t>沈公（交）行罚决字[2023]210100220047905号</t>
  </si>
  <si>
    <t>刘刚</t>
  </si>
  <si>
    <t>210113********2713</t>
  </si>
  <si>
    <t>沈公（交）行罚决字[2023]210100220048066号</t>
  </si>
  <si>
    <t>吴宏昊</t>
  </si>
  <si>
    <t>230421********181X</t>
  </si>
  <si>
    <t>沈公（交）行罚决字[2023]210100220047752号</t>
  </si>
  <si>
    <t>马泷</t>
  </si>
  <si>
    <t>210123********2014</t>
  </si>
  <si>
    <t>沈公（交）行罚决字[2023]210104220046737号</t>
  </si>
  <si>
    <t>宋传彪</t>
  </si>
  <si>
    <t>210114********1837</t>
  </si>
  <si>
    <t>沈公（交）行罚决字[2023]210104220046386号</t>
  </si>
  <si>
    <t>李日升</t>
  </si>
  <si>
    <t>220182********3917</t>
  </si>
  <si>
    <t>沈公（交）行罚决字[2023]210113220045508号</t>
  </si>
  <si>
    <t>贾宝凤</t>
  </si>
  <si>
    <t>211324********2311</t>
  </si>
  <si>
    <t>沈公（交）行罚决字[2023]210111220047915号</t>
  </si>
  <si>
    <t>周铁明</t>
  </si>
  <si>
    <t>210121********4610</t>
  </si>
  <si>
    <t>沈公（交）行罚决字[2023]210181220025240号</t>
  </si>
  <si>
    <t>王文友</t>
  </si>
  <si>
    <t>210181********6531</t>
  </si>
  <si>
    <t>沈公（交）行罚决字[2023]210181220025241号</t>
  </si>
  <si>
    <t>辛延文</t>
  </si>
  <si>
    <t>210423********1816</t>
  </si>
  <si>
    <t>沈公（交）行罚决字[2023]210100220047677号</t>
  </si>
  <si>
    <t>邢博森</t>
  </si>
  <si>
    <t>410103********0072</t>
  </si>
  <si>
    <t>沈公（交）行罚决字[2023]210103220042837号</t>
  </si>
  <si>
    <t>王春宇</t>
  </si>
  <si>
    <t>210922********6310</t>
  </si>
  <si>
    <t>沈公（交）行罚决字[2023]210124220044707号</t>
  </si>
  <si>
    <t>张毛兵</t>
  </si>
  <si>
    <t>412326********601X</t>
  </si>
  <si>
    <t>沈公（交）行罚决字[2023]210106220024682号</t>
  </si>
  <si>
    <t>张忠秋</t>
  </si>
  <si>
    <t>210111********6819</t>
  </si>
  <si>
    <t>沈公（交）行罚决字[2023]210111220048092号</t>
  </si>
  <si>
    <t>卜繁文</t>
  </si>
  <si>
    <t>220625********3112</t>
  </si>
  <si>
    <t>沈公（交）行罚决字[2023]210104220046460号</t>
  </si>
  <si>
    <t>沈公（交）行罚决字[2023]210111220047894号</t>
  </si>
  <si>
    <t>路晓彤</t>
  </si>
  <si>
    <t>210112********0417</t>
  </si>
  <si>
    <t>沈公（交）行罚决字[2023]210102220015592号</t>
  </si>
  <si>
    <t>刘建</t>
  </si>
  <si>
    <t>150430********1755</t>
  </si>
  <si>
    <t>沈公（交）行罚决字[2023]210100220047612号</t>
  </si>
  <si>
    <t>包喜华</t>
  </si>
  <si>
    <t>210623********6779</t>
  </si>
  <si>
    <t>沈公（交）行罚决字[2023]210181220025274号</t>
  </si>
  <si>
    <t>勾桂生</t>
  </si>
  <si>
    <t>230622********3054</t>
  </si>
  <si>
    <t>沈公（交）行罚决字[2023]210106220024119号</t>
  </si>
  <si>
    <t>高凤和</t>
  </si>
  <si>
    <t>210111********2558</t>
  </si>
  <si>
    <t>沈公（交）行罚决字[2023]210102220015668号</t>
  </si>
  <si>
    <t>杨巨松</t>
  </si>
  <si>
    <t>210102********5313</t>
  </si>
  <si>
    <t>沈公（交）行罚决字[2023]210111220047984号</t>
  </si>
  <si>
    <t>谢海龙</t>
  </si>
  <si>
    <t>211224********4015</t>
  </si>
  <si>
    <t>沈公（交）行罚决字[2023]210105220024797号</t>
  </si>
  <si>
    <t>211022********1011</t>
  </si>
  <si>
    <t>沈公（交）行罚决字[2023]210114220052838号</t>
  </si>
  <si>
    <t>吴业加</t>
  </si>
  <si>
    <t>211022********1579</t>
  </si>
  <si>
    <t>沈公（交）行罚决字[2023]210114220052840号</t>
  </si>
  <si>
    <t>田国伟</t>
  </si>
  <si>
    <t>210111********7118</t>
  </si>
  <si>
    <t>沈公（交）行罚决字[2023]210113220045514号</t>
  </si>
  <si>
    <t>刘明刚</t>
  </si>
  <si>
    <t>210123********3211</t>
  </si>
  <si>
    <t>沈公（交）行罚决字[2023]210123220020423号</t>
  </si>
  <si>
    <t>370111********291X</t>
  </si>
  <si>
    <t>沈公（交）行罚决字[2023]210114220052790号</t>
  </si>
  <si>
    <t>210124********3614</t>
  </si>
  <si>
    <t>沈公（交）行罚决字[2023]210113220045493号</t>
  </si>
  <si>
    <t>徐文东</t>
  </si>
  <si>
    <t>210121********461X</t>
  </si>
  <si>
    <t>沈公（交）行罚决字[2023]210114220053613号</t>
  </si>
  <si>
    <t>220881********1376</t>
  </si>
  <si>
    <t>沈公（交）行罚决字[2023]210102220015691号</t>
  </si>
  <si>
    <t>马喜波</t>
  </si>
  <si>
    <t>211223********2415</t>
  </si>
  <si>
    <t>沈公（交）行罚决字[2023]210104220046456号</t>
  </si>
  <si>
    <t>孙忠尚</t>
  </si>
  <si>
    <t>210922********3318</t>
  </si>
  <si>
    <t>沈公（交）行罚决字[2023]210113220045501号</t>
  </si>
  <si>
    <t>徐实义</t>
  </si>
  <si>
    <t>210104********3717</t>
  </si>
  <si>
    <t>沈公（交）行罚决字[2023]210104220046735号</t>
  </si>
  <si>
    <t>郝亮</t>
  </si>
  <si>
    <t>210726********5917</t>
  </si>
  <si>
    <t>沈公（交）行罚决字[2023]210114220053659号</t>
  </si>
  <si>
    <t>冯国忠</t>
  </si>
  <si>
    <t>210106********0915</t>
  </si>
  <si>
    <t>沈公（交）行罚决字[2023]210106220024815号</t>
  </si>
  <si>
    <t>李滕二郎</t>
  </si>
  <si>
    <t>210922********001X</t>
  </si>
  <si>
    <t>沈公（交）行罚决字[2023]210114220052894号</t>
  </si>
  <si>
    <t>满洪亮</t>
  </si>
  <si>
    <t>210122********481X</t>
  </si>
  <si>
    <t>沈公（交）行罚决字[2023]210114220052787号</t>
  </si>
  <si>
    <t>田芳</t>
  </si>
  <si>
    <t>230231********3153</t>
  </si>
  <si>
    <t>沈公（交）行罚决字[2023]210111220048071号</t>
  </si>
  <si>
    <t>尤昕洋</t>
  </si>
  <si>
    <t>210726********0015</t>
  </si>
  <si>
    <t>沈公（交）行罚决字[2023]210106220024348号</t>
  </si>
  <si>
    <t>熊德权</t>
  </si>
  <si>
    <t>211022********7370</t>
  </si>
  <si>
    <t>沈公（交）行罚决字[2023]210114220052860号</t>
  </si>
  <si>
    <t>杨岱明</t>
  </si>
  <si>
    <t>210104********431X</t>
  </si>
  <si>
    <t>沈公（交）行罚决字[2023]210104220046822号</t>
  </si>
  <si>
    <t>卜臣</t>
  </si>
  <si>
    <t>210111********7116</t>
  </si>
  <si>
    <t>沈公（交）行罚决字[2023]210112220018876号</t>
  </si>
  <si>
    <t>赵琳</t>
  </si>
  <si>
    <t>210106********0011</t>
  </si>
  <si>
    <t>沈公（交）行罚决字[2023]210100220047655号</t>
  </si>
  <si>
    <t>王力</t>
  </si>
  <si>
    <t>210104********201X</t>
  </si>
  <si>
    <t>沈公（交）行罚决字[2023]210100220047656号</t>
  </si>
  <si>
    <t>杨康</t>
  </si>
  <si>
    <t>211282********6015</t>
  </si>
  <si>
    <t>沈公（交）行罚决字[2023]210103220042841号</t>
  </si>
  <si>
    <t>金凤</t>
  </si>
  <si>
    <t>210122********3927</t>
  </si>
  <si>
    <t>沈公（交）行罚决字[2023]210115220039100号</t>
  </si>
  <si>
    <t>宋杨</t>
  </si>
  <si>
    <t>210111********1510</t>
  </si>
  <si>
    <t>沈公（交）行罚决字[2023]210111220047956号</t>
  </si>
  <si>
    <t>门庭秀</t>
  </si>
  <si>
    <t>211422********2612</t>
  </si>
  <si>
    <t>沈公（交）行罚决字[2023]210106220024194号</t>
  </si>
  <si>
    <t>郎增亮</t>
  </si>
  <si>
    <t>210113********3716</t>
  </si>
  <si>
    <t>沈公（交）行罚决字[2023]210113220045546号</t>
  </si>
  <si>
    <t>赵万里</t>
  </si>
  <si>
    <t>210727********543X</t>
  </si>
  <si>
    <t>沈公（交）行罚决字[2023]210104220046722号</t>
  </si>
  <si>
    <t>安力健</t>
  </si>
  <si>
    <t>沈公（交）行罚决字[2023]210106220024062号</t>
  </si>
  <si>
    <t>洪东海</t>
  </si>
  <si>
    <t>210121********2118</t>
  </si>
  <si>
    <t>沈公（交）行罚决字[2023]210112220018820号</t>
  </si>
  <si>
    <t>高夢祺</t>
  </si>
  <si>
    <t>210122********1846</t>
  </si>
  <si>
    <t>沈公（交）行罚决字[2023]210115220038942号</t>
  </si>
  <si>
    <t>黄振辉</t>
  </si>
  <si>
    <t>210111********7117</t>
  </si>
  <si>
    <t>沈公（交）行罚决字[2023]210104220046383号</t>
  </si>
  <si>
    <t>王凤</t>
  </si>
  <si>
    <t>232103********313X</t>
  </si>
  <si>
    <t>沈公（交）行罚决字[2023]210104220046846号</t>
  </si>
  <si>
    <t>王学东</t>
  </si>
  <si>
    <t>210421********1616</t>
  </si>
  <si>
    <t>沈公（交）行罚决字[2023]210111220047978号</t>
  </si>
  <si>
    <t>张海龙</t>
  </si>
  <si>
    <t>230822********031X</t>
  </si>
  <si>
    <t>沈公（交）行罚决字[2023]210103220042728号</t>
  </si>
  <si>
    <t>赵锋</t>
  </si>
  <si>
    <t>210122********0934</t>
  </si>
  <si>
    <t>沈公（交）行罚决字[2023]210106220024035号</t>
  </si>
  <si>
    <t>高严</t>
  </si>
  <si>
    <t>220802********5214</t>
  </si>
  <si>
    <t>沈公（交）行罚决字[2023]210106220024894号</t>
  </si>
  <si>
    <t>黄廷艳</t>
  </si>
  <si>
    <t>210123********0614</t>
  </si>
  <si>
    <t>沈公（交）行罚决字[2023]210103220042736号</t>
  </si>
  <si>
    <t>路田雨</t>
  </si>
  <si>
    <t>152223********0534</t>
  </si>
  <si>
    <t>沈公（交）行罚决字[2023]210115220038952号</t>
  </si>
  <si>
    <t>梁中</t>
  </si>
  <si>
    <t>210122********0932</t>
  </si>
  <si>
    <t>沈公（交）行罚决字[2023]210115220038947号</t>
  </si>
  <si>
    <t>210122********1813</t>
  </si>
  <si>
    <t>沈公（交）行罚决字[2023]210115220038950号</t>
  </si>
  <si>
    <t>吴浩东</t>
  </si>
  <si>
    <t>210122********1816</t>
  </si>
  <si>
    <t>沈公（交）行罚决字[2023]210115220038961号</t>
  </si>
  <si>
    <t>关海彦</t>
  </si>
  <si>
    <t>210522********2026</t>
  </si>
  <si>
    <t>沈公（交）行罚决字[2023]210103220042827号</t>
  </si>
  <si>
    <t>梁汉</t>
  </si>
  <si>
    <t>210105********0018</t>
  </si>
  <si>
    <t>沈公（交）行罚决字[2023]210103220042734号</t>
  </si>
  <si>
    <t>王殿波</t>
  </si>
  <si>
    <t>210726********1953</t>
  </si>
  <si>
    <t>沈公（交）行罚决字[2023]210114220052851号</t>
  </si>
  <si>
    <t>徐洪江</t>
  </si>
  <si>
    <t>210112********2617</t>
  </si>
  <si>
    <t>沈公（交）行罚决字[2023]210112220018834号</t>
  </si>
  <si>
    <t>黄海平</t>
  </si>
  <si>
    <t>210181********4959</t>
  </si>
  <si>
    <t>沈公（交）行罚决字[2023]210106220024851号</t>
  </si>
  <si>
    <t>刘红营</t>
  </si>
  <si>
    <t>411323********1417</t>
  </si>
  <si>
    <t>沈公（交）行罚决字[2023]210114220052841号</t>
  </si>
  <si>
    <t>张明昌</t>
  </si>
  <si>
    <t>210102********4731</t>
  </si>
  <si>
    <t>沈公（交）行罚决字[2023]210103220042853号</t>
  </si>
  <si>
    <t>王模青</t>
  </si>
  <si>
    <t>340823********4018</t>
  </si>
  <si>
    <t>沈公（交）行罚决字[2023]210102220015583号</t>
  </si>
  <si>
    <t>刘海礼</t>
  </si>
  <si>
    <t>413022********401X</t>
  </si>
  <si>
    <t>沈公（交）行罚决字[2023]210103220042820号</t>
  </si>
  <si>
    <t>杨林</t>
  </si>
  <si>
    <t>211321********5615</t>
  </si>
  <si>
    <t>沈公（交）行罚决字[2023]210113220045499号</t>
  </si>
  <si>
    <t>李栢涛</t>
  </si>
  <si>
    <t>210121********7438</t>
  </si>
  <si>
    <t>沈公（交）行罚决字[2023]210114220053680号</t>
  </si>
  <si>
    <t>孙德新</t>
  </si>
  <si>
    <t>210726********5531</t>
  </si>
  <si>
    <t>沈公（交）行罚决字[2023]210113220045496号</t>
  </si>
  <si>
    <t>郑洋洋</t>
  </si>
  <si>
    <t>341221********6610</t>
  </si>
  <si>
    <t>沈公（交）行罚决字[2023]210111220048079号</t>
  </si>
  <si>
    <t>冯德振</t>
  </si>
  <si>
    <t>210881********571X</t>
  </si>
  <si>
    <t>沈公（交）行罚决字[2023]210113220045482号</t>
  </si>
  <si>
    <t>张雨</t>
  </si>
  <si>
    <t>220381********5650</t>
  </si>
  <si>
    <t>沈公（交）行罚决字[2023]210113220045491号</t>
  </si>
  <si>
    <t>刘海斌</t>
  </si>
  <si>
    <t>220203********1817</t>
  </si>
  <si>
    <t>沈公（交）行罚决字[2023]210114220052829号</t>
  </si>
  <si>
    <t>沈公（交）行罚决字[2023]210113220045692号</t>
  </si>
  <si>
    <t>赵旭</t>
  </si>
  <si>
    <t>210727********3912</t>
  </si>
  <si>
    <t>沈公（交）行罚决字[2023]210113220045636号</t>
  </si>
  <si>
    <t>温桂明</t>
  </si>
  <si>
    <t>211022********0011</t>
  </si>
  <si>
    <t>沈公（交）行罚决字[2023]210114220052854号</t>
  </si>
  <si>
    <t>杨志禹</t>
  </si>
  <si>
    <t>211222********2212</t>
  </si>
  <si>
    <t>沈公（交）行罚决字[2023]210113220045483号</t>
  </si>
  <si>
    <t>王世国</t>
  </si>
  <si>
    <t>210113********6818</t>
  </si>
  <si>
    <t>沈公（交）行罚决字[2023]210113220045567号</t>
  </si>
  <si>
    <t>张宝石</t>
  </si>
  <si>
    <t>211224********0433</t>
  </si>
  <si>
    <t>沈公（交）行罚决字[2023]210111220047902号</t>
  </si>
  <si>
    <t>潘清柏</t>
  </si>
  <si>
    <t>211022********2918</t>
  </si>
  <si>
    <t>沈公（交）行罚决字[2023]210112220018732号</t>
  </si>
  <si>
    <t>郭海</t>
  </si>
  <si>
    <t>210724********1219</t>
  </si>
  <si>
    <t>沈公（交）行罚决字[2023]210113220045500号</t>
  </si>
  <si>
    <t>张荣权</t>
  </si>
  <si>
    <t>210122********3633</t>
  </si>
  <si>
    <t>沈公（交）行罚决字[2023]210111220047891号</t>
  </si>
  <si>
    <t>梁广森</t>
  </si>
  <si>
    <t>211021********535X</t>
  </si>
  <si>
    <t>沈公（交）行罚决字[2023]210112220018773号</t>
  </si>
  <si>
    <t>王继承</t>
  </si>
  <si>
    <t>210521********3471</t>
  </si>
  <si>
    <t>沈公（交）行罚决字[2023]210113220045528号</t>
  </si>
  <si>
    <t>龙生章</t>
  </si>
  <si>
    <t>433101********6016</t>
  </si>
  <si>
    <t>沈公（交）行罚决字[2023]210102220015582号</t>
  </si>
  <si>
    <t>姜威</t>
  </si>
  <si>
    <t>211302********1639</t>
  </si>
  <si>
    <t>沈公（交）行罚决字[2023]210114220052831号</t>
  </si>
  <si>
    <t>刘国安</t>
  </si>
  <si>
    <t>410526********003X</t>
  </si>
  <si>
    <t>沈公（交）行罚决字[2023]210113220045840号</t>
  </si>
  <si>
    <t>代明生</t>
  </si>
  <si>
    <t>沈公（交）行罚决字[2023]210111220047957号</t>
  </si>
  <si>
    <t>范玉海</t>
  </si>
  <si>
    <t>220421********0852</t>
  </si>
  <si>
    <t>沈公（交）行罚决字[2023]210114220052708号</t>
  </si>
  <si>
    <t>曹永海</t>
  </si>
  <si>
    <t>130183********1594</t>
  </si>
  <si>
    <t>沈公（交）行罚决字[2023]210114220052711号</t>
  </si>
  <si>
    <t>李锋</t>
  </si>
  <si>
    <t>232622********3718</t>
  </si>
  <si>
    <t>沈公（交）行罚决字[2023]210114220052792号</t>
  </si>
  <si>
    <t>季伟</t>
  </si>
  <si>
    <t>210922********1234</t>
  </si>
  <si>
    <t>沈公（交）行罚决字[2023]210113220045530号</t>
  </si>
  <si>
    <t>张仲武</t>
  </si>
  <si>
    <t>211224********1213</t>
  </si>
  <si>
    <t>沈公（交）行罚决字[2023]210111220047899号</t>
  </si>
  <si>
    <t>李佳</t>
  </si>
  <si>
    <t>210403********0311</t>
  </si>
  <si>
    <t>沈公（交）行罚决字[2023]210103220042997号</t>
  </si>
  <si>
    <t>荆伟</t>
  </si>
  <si>
    <t>211324********1917</t>
  </si>
  <si>
    <t>沈公（交）行罚决字[2023]210104220046655号</t>
  </si>
  <si>
    <t>胡金涛</t>
  </si>
  <si>
    <t>210921********8814</t>
  </si>
  <si>
    <t>沈公（交）行罚决字[2023]210104220046664号</t>
  </si>
  <si>
    <t>130632********0630</t>
  </si>
  <si>
    <t>沈公（交）行罚决字[2023]210104220046633号</t>
  </si>
  <si>
    <t>王维超</t>
  </si>
  <si>
    <t>210922********4510</t>
  </si>
  <si>
    <t>沈公（交）行罚决字[2023]210113220045795号</t>
  </si>
  <si>
    <t>姜志平</t>
  </si>
  <si>
    <t>220722********0016</t>
  </si>
  <si>
    <t>沈公（交）行罚决字[2023]210113220045794号</t>
  </si>
  <si>
    <t>田余庆</t>
  </si>
  <si>
    <t>211221********0614</t>
  </si>
  <si>
    <t>沈公（交）行罚决字[2023]210113220045718号</t>
  </si>
  <si>
    <t>高立民</t>
  </si>
  <si>
    <t>沈公（交）行罚决字[2023]210102220015623号</t>
  </si>
  <si>
    <t>胡宜波</t>
  </si>
  <si>
    <t>210522********2639</t>
  </si>
  <si>
    <t>沈公（交）行罚决字[2023]210104220046600号</t>
  </si>
  <si>
    <t>安宏斌</t>
  </si>
  <si>
    <t>210423********0016</t>
  </si>
  <si>
    <t>沈公（交）行罚决字[2023]210102220015734号</t>
  </si>
  <si>
    <t>李华斌</t>
  </si>
  <si>
    <t>210621********3771</t>
  </si>
  <si>
    <t>沈公（交）行罚决字[2023]210152220004793号</t>
  </si>
  <si>
    <t>李景岩</t>
  </si>
  <si>
    <t>211321********5033</t>
  </si>
  <si>
    <t>沈公（交）行罚决字[2023]210113220045714号</t>
  </si>
  <si>
    <t>徐小刚</t>
  </si>
  <si>
    <t>230224********0617</t>
  </si>
  <si>
    <t>沈公（交）行罚决字[2023]210103220042983号</t>
  </si>
  <si>
    <t>沈公（交）行罚决字[2023]210104220046734号</t>
  </si>
  <si>
    <t>王立安</t>
  </si>
  <si>
    <t>211325********1813</t>
  </si>
  <si>
    <t>沈公（交）行罚决字[2023]210102220015716号</t>
  </si>
  <si>
    <t>张本亮</t>
  </si>
  <si>
    <t>211321********1075</t>
  </si>
  <si>
    <t>沈公（交）行罚决字[2023]210112220018898号</t>
  </si>
  <si>
    <t>柴春伟</t>
  </si>
  <si>
    <t>210922********6016</t>
  </si>
  <si>
    <t>沈公（交）行罚决字[2023]210102220015765号</t>
  </si>
  <si>
    <t>雷卫星</t>
  </si>
  <si>
    <t>411282********5033</t>
  </si>
  <si>
    <t>沈公（交）行罚决字[2023]210102220015660号</t>
  </si>
  <si>
    <t>李竞严</t>
  </si>
  <si>
    <t>210106********2114</t>
  </si>
  <si>
    <t>沈公（交）行罚决字[2023]210104220046665号</t>
  </si>
  <si>
    <t>高涵君</t>
  </si>
  <si>
    <t>210321********0214</t>
  </si>
  <si>
    <t>沈公（交）行罚决字[2023]210114220053365号</t>
  </si>
  <si>
    <t>白冬冬</t>
  </si>
  <si>
    <t>220802********5293</t>
  </si>
  <si>
    <t>沈公（交）行罚决字[2023]210113220045792号</t>
  </si>
  <si>
    <t>朱占龙</t>
  </si>
  <si>
    <t>210123********081X</t>
  </si>
  <si>
    <t>沈公（交）行罚决字[2023]210113220045791号</t>
  </si>
  <si>
    <t>韩海凤</t>
  </si>
  <si>
    <t>220381********4843</t>
  </si>
  <si>
    <t>沈公（交）行罚决字[2023]210104220046623号</t>
  </si>
  <si>
    <t>王立伟</t>
  </si>
  <si>
    <t>沈公（交）行罚决字[2023]210113220045790号</t>
  </si>
  <si>
    <t>康玉林</t>
  </si>
  <si>
    <t>131002********4651</t>
  </si>
  <si>
    <t>沈公（交）行罚决字[2023]210104220046684号</t>
  </si>
  <si>
    <t>张伟男</t>
  </si>
  <si>
    <t>210112********1814</t>
  </si>
  <si>
    <t>沈公（交）行罚决字[2023]210104220046666号</t>
  </si>
  <si>
    <t>孙洪江</t>
  </si>
  <si>
    <t>150430********1174</t>
  </si>
  <si>
    <t>沈公（交）行罚决字[2023]210113220045713号</t>
  </si>
  <si>
    <t>吴海波</t>
  </si>
  <si>
    <t>211224********1014</t>
  </si>
  <si>
    <t>沈公（交）行罚决字[2023]210113220045797号</t>
  </si>
  <si>
    <t>王宝坤</t>
  </si>
  <si>
    <t>211111********3110</t>
  </si>
  <si>
    <t>沈公（交）行罚决字[2023]210113220045712号</t>
  </si>
  <si>
    <t>李一帆</t>
  </si>
  <si>
    <t>211422********0610</t>
  </si>
  <si>
    <t>沈公（交）行罚决字[2023]210113220045789号</t>
  </si>
  <si>
    <t>高永贵</t>
  </si>
  <si>
    <t>140112********0859</t>
  </si>
  <si>
    <t>沈公（交）行罚决字[2023]210104220046624号</t>
  </si>
  <si>
    <t>沈公（交）行罚决字[2023]210103220043029号</t>
  </si>
  <si>
    <t>王勃厚</t>
  </si>
  <si>
    <t>沈公（交）行罚决字[2023]210104220046685号</t>
  </si>
  <si>
    <t>沈公（交）行罚决字[2023]210103220043030号</t>
  </si>
  <si>
    <t>焦殿龙</t>
  </si>
  <si>
    <t>232301********2211</t>
  </si>
  <si>
    <t>沈公（交）行罚决字[2023]210113220045787号</t>
  </si>
  <si>
    <t>王凤瑞</t>
  </si>
  <si>
    <t>210111********5013</t>
  </si>
  <si>
    <t>沈公（交）行罚决字[2023]210102220015640号</t>
  </si>
  <si>
    <t>关永君</t>
  </si>
  <si>
    <t>210111********4615</t>
  </si>
  <si>
    <t>沈公（交）行罚决字[2023]210102220015662号</t>
  </si>
  <si>
    <t>闫立民</t>
  </si>
  <si>
    <t>232326********6530</t>
  </si>
  <si>
    <t>沈公（交）行罚决字[2023]210104220046634号</t>
  </si>
  <si>
    <t>沈公（交）行罚决字[2023]210102220015641号</t>
  </si>
  <si>
    <t>张恩龙</t>
  </si>
  <si>
    <t>210504********1614</t>
  </si>
  <si>
    <t>沈公（交）行罚决字[2023]210102220015661号</t>
  </si>
  <si>
    <t>132440********5339</t>
  </si>
  <si>
    <t>沈公（交）行罚决字[2023]210102220015639号</t>
  </si>
  <si>
    <t>张耀辉</t>
  </si>
  <si>
    <t>210403********0017</t>
  </si>
  <si>
    <t>沈公（交）行罚决字[2023]210103220043009号</t>
  </si>
  <si>
    <t>朱宗光</t>
  </si>
  <si>
    <t>341225********2113</t>
  </si>
  <si>
    <t>沈公（交）行罚决字[2023]210114220053364号</t>
  </si>
  <si>
    <t>于顺</t>
  </si>
  <si>
    <t>232325********2018</t>
  </si>
  <si>
    <t>沈公（交）行罚决字[2023]210113220045710号</t>
  </si>
  <si>
    <t>程云龙</t>
  </si>
  <si>
    <t>210111********5019</t>
  </si>
  <si>
    <t>沈公（交）行罚决字[2023]210102220015753号</t>
  </si>
  <si>
    <t>杨海峰</t>
  </si>
  <si>
    <t>130434********7513</t>
  </si>
  <si>
    <t>沈公（交）行罚决字[2023]210104220046658号</t>
  </si>
  <si>
    <t>姜元岬</t>
  </si>
  <si>
    <t>210504********0552</t>
  </si>
  <si>
    <t>沈公（交）行罚决字[2023]210113220045796号</t>
  </si>
  <si>
    <t>陈振兴</t>
  </si>
  <si>
    <t>211421********5611</t>
  </si>
  <si>
    <t>沈公（交）行罚决字[2023]210113220045709号</t>
  </si>
  <si>
    <t>沈公（交）行罚决字[2023]210113220045708号</t>
  </si>
  <si>
    <t>尚钊</t>
  </si>
  <si>
    <t>220182********2315</t>
  </si>
  <si>
    <t>沈公（交）行罚决字[2023]210103220043018号</t>
  </si>
  <si>
    <t>李昌庚</t>
  </si>
  <si>
    <t>210122********2438</t>
  </si>
  <si>
    <t>沈公（交）行罚决字[2023]210102220015702号</t>
  </si>
  <si>
    <t>王文顺</t>
  </si>
  <si>
    <t>130984********0036</t>
  </si>
  <si>
    <t>沈公（交）行罚决字[2023]210104220046667号</t>
  </si>
  <si>
    <t>沈公（交）行罚决字[2023]210103220043001号</t>
  </si>
  <si>
    <t>210283********1033</t>
  </si>
  <si>
    <t>沈公（交）行罚决字[2023]210103220042943号</t>
  </si>
  <si>
    <t>沈公（交）行罚决字[2023]210104220046601号</t>
  </si>
  <si>
    <t>孟庆军</t>
  </si>
  <si>
    <t>210682********6111</t>
  </si>
  <si>
    <t>沈公（交）行罚决字[2023]210104220046602号</t>
  </si>
  <si>
    <t>孙树</t>
  </si>
  <si>
    <t>230404********0130</t>
  </si>
  <si>
    <t>沈公（交）行罚决字[2023]210112220018899号</t>
  </si>
  <si>
    <t>胡征男</t>
  </si>
  <si>
    <t>210122********2732</t>
  </si>
  <si>
    <t>沈公（交）行罚决字[2023]210112220018900号</t>
  </si>
  <si>
    <t>佡会冬</t>
  </si>
  <si>
    <t>210113********3715</t>
  </si>
  <si>
    <t>沈公（交）行罚决字[2023]210114220052914号</t>
  </si>
  <si>
    <t>林元成</t>
  </si>
  <si>
    <t>370686********3115</t>
  </si>
  <si>
    <t>沈公（交）行罚决字[2023]210103220043031号</t>
  </si>
  <si>
    <t>庄蕾</t>
  </si>
  <si>
    <t>210111********3412</t>
  </si>
  <si>
    <t>沈公（交）行罚决字[2023]210103220043032号</t>
  </si>
  <si>
    <t>王启鹏</t>
  </si>
  <si>
    <t>210112********1416</t>
  </si>
  <si>
    <t>沈公（交）行罚决字[2023]210104220046515号</t>
  </si>
  <si>
    <t>潘洪莹</t>
  </si>
  <si>
    <t>210727********4515</t>
  </si>
  <si>
    <t>沈公（交）行罚决字[2023]210102220015751号</t>
  </si>
  <si>
    <t>焦占宝</t>
  </si>
  <si>
    <t>210112********0817</t>
  </si>
  <si>
    <t>沈公（交）行罚决字[2023]210104220046677号</t>
  </si>
  <si>
    <t>王文明</t>
  </si>
  <si>
    <t>150424********513X</t>
  </si>
  <si>
    <t>沈公（交）行罚决字[2023]210106220024144号</t>
  </si>
  <si>
    <t>田瑞龙</t>
  </si>
  <si>
    <t>130929********6138</t>
  </si>
  <si>
    <t>沈公（交）行罚决字[2023]210113220045706号</t>
  </si>
  <si>
    <t>俄立海</t>
  </si>
  <si>
    <t>371524********2153</t>
  </si>
  <si>
    <t>沈公（交）行罚决字[2023]210103220043033号</t>
  </si>
  <si>
    <t>代玉超</t>
  </si>
  <si>
    <t>210104********0312</t>
  </si>
  <si>
    <t>沈公（交）行罚决字[2023]210104220046514号</t>
  </si>
  <si>
    <t>于波</t>
  </si>
  <si>
    <t>220221********8015</t>
  </si>
  <si>
    <t>沈公（交）行罚决字[2023]210112220018901号</t>
  </si>
  <si>
    <t>尹帅</t>
  </si>
  <si>
    <t>211224********6517</t>
  </si>
  <si>
    <t>沈公（交）行罚决字[2023]210112220018902号</t>
  </si>
  <si>
    <t>马洪波</t>
  </si>
  <si>
    <t>210421********061X</t>
  </si>
  <si>
    <t>沈公（交）行罚决字[2023]210112220018903号</t>
  </si>
  <si>
    <t>范世斌</t>
  </si>
  <si>
    <t>210113********6819</t>
  </si>
  <si>
    <t>沈公（交）行罚决字[2023]210102220015757号</t>
  </si>
  <si>
    <t>张恒</t>
  </si>
  <si>
    <t>210782********2619</t>
  </si>
  <si>
    <t>沈公（交）行罚决字[2023]210102220015704号</t>
  </si>
  <si>
    <t>吕福林</t>
  </si>
  <si>
    <t>230229********3231</t>
  </si>
  <si>
    <t>沈公（交）行罚决字[2023]210113220045783号</t>
  </si>
  <si>
    <t>张彦辉</t>
  </si>
  <si>
    <t>210112********265X</t>
  </si>
  <si>
    <t>沈公（交）行罚决字[2023]210102220015774号</t>
  </si>
  <si>
    <t>邓洪亮</t>
  </si>
  <si>
    <t>210181********6530</t>
  </si>
  <si>
    <t>沈公（交）行罚决字[2023]210114220053367号</t>
  </si>
  <si>
    <t>闫小伍</t>
  </si>
  <si>
    <t>413023********3710</t>
  </si>
  <si>
    <t>沈公（交）行罚决字[2023]210113220045781号</t>
  </si>
  <si>
    <t>王立南</t>
  </si>
  <si>
    <t>210124********3617</t>
  </si>
  <si>
    <t>沈公（交）行罚决字[2023]210113220045780号</t>
  </si>
  <si>
    <t>徐华杰</t>
  </si>
  <si>
    <t>210422********0213</t>
  </si>
  <si>
    <t>沈公（交）行罚决字[2023]210113220045704号</t>
  </si>
  <si>
    <t>沈公（交）行罚决字[2023]210102220015644号</t>
  </si>
  <si>
    <t>李帮超</t>
  </si>
  <si>
    <t>130206********0615</t>
  </si>
  <si>
    <t>沈公（交）行罚决字[2023]210152220004794号</t>
  </si>
  <si>
    <t>王玉强</t>
  </si>
  <si>
    <t>210122********3014</t>
  </si>
  <si>
    <t>沈公（交）行罚决字[2023]210102220015624号</t>
  </si>
  <si>
    <t>李小明</t>
  </si>
  <si>
    <t>211381********593X</t>
  </si>
  <si>
    <t>沈公（交）行罚决字[2023]210102220015766号</t>
  </si>
  <si>
    <t>沈公（交）行罚决字[2023]210104220046659号</t>
  </si>
  <si>
    <t>孙玉国</t>
  </si>
  <si>
    <t>222323********6018</t>
  </si>
  <si>
    <t>沈公（交）行罚决字[2023]210102220015697号</t>
  </si>
  <si>
    <t>林春生</t>
  </si>
  <si>
    <t>239004********3537</t>
  </si>
  <si>
    <t>沈公（交）行罚决字[2023]210114220053646号</t>
  </si>
  <si>
    <t>洪军</t>
  </si>
  <si>
    <t>210114********0933</t>
  </si>
  <si>
    <t>沈公（交）行罚决字[2023]210114220053208号</t>
  </si>
  <si>
    <t>鲁竹兵</t>
  </si>
  <si>
    <t>340822********5531</t>
  </si>
  <si>
    <t>沈公（交）行罚决字[2023]210114220053207号</t>
  </si>
  <si>
    <t>刘权</t>
  </si>
  <si>
    <t>210726********1114</t>
  </si>
  <si>
    <t>沈公（交）行罚决字[2023]210114220053206号</t>
  </si>
  <si>
    <t>白宇</t>
  </si>
  <si>
    <t>210111********0010</t>
  </si>
  <si>
    <t>沈公（交）行罚决字[2023]210102220015747号</t>
  </si>
  <si>
    <t>吴君</t>
  </si>
  <si>
    <t>152323********4014</t>
  </si>
  <si>
    <t>沈公（交）行罚决字[2023]210114220053204号</t>
  </si>
  <si>
    <t>张志硕</t>
  </si>
  <si>
    <t>210114********5419</t>
  </si>
  <si>
    <t>沈公（交）行罚决字[2023]210114220053203号</t>
  </si>
  <si>
    <t>郑光良</t>
  </si>
  <si>
    <t>330325********1433</t>
  </si>
  <si>
    <t>沈公（交）行罚决字[2023]210114220053202号</t>
  </si>
  <si>
    <t>李德君</t>
  </si>
  <si>
    <t>210181********7116</t>
  </si>
  <si>
    <t>沈公（交）行罚决字[2023]210114220053201号</t>
  </si>
  <si>
    <t>翁树林</t>
  </si>
  <si>
    <t>220721********0616</t>
  </si>
  <si>
    <t>沈公（交）行罚决字[2023]210114220052874号</t>
  </si>
  <si>
    <t>丁洪亮</t>
  </si>
  <si>
    <t>210104********0512</t>
  </si>
  <si>
    <t>沈公（交）行罚决字[2023]210114220053200号</t>
  </si>
  <si>
    <t>张柏忠</t>
  </si>
  <si>
    <t>211226********2659</t>
  </si>
  <si>
    <t>沈公（交）行罚决字[2023]210114220053199号</t>
  </si>
  <si>
    <t>唐跃明</t>
  </si>
  <si>
    <t>210114********1233</t>
  </si>
  <si>
    <t>沈公（交）行罚决字[2023]210114220053198号</t>
  </si>
  <si>
    <t>刘东政</t>
  </si>
  <si>
    <t>210882********0319</t>
  </si>
  <si>
    <t>沈公（交）行罚决字[2023]210102220015780号</t>
  </si>
  <si>
    <t>李宝宇</t>
  </si>
  <si>
    <t>211324********1315</t>
  </si>
  <si>
    <t>沈公（交）行罚决字[2023]210114220053647号</t>
  </si>
  <si>
    <t>梁波</t>
  </si>
  <si>
    <t>210922********5711</t>
  </si>
  <si>
    <t>沈公（交）行罚决字[2023]210123220020487号</t>
  </si>
  <si>
    <t>滕殿君</t>
  </si>
  <si>
    <t>沈公（交）行罚决字[2023]210111220047932号</t>
  </si>
  <si>
    <t>毕元秋</t>
  </si>
  <si>
    <t>220821********7517</t>
  </si>
  <si>
    <t>沈公（交）行罚决字[2023]210113220045498号</t>
  </si>
  <si>
    <t>武光军</t>
  </si>
  <si>
    <t>211111********1711</t>
  </si>
  <si>
    <t>沈公（交）行罚决字[2023]210111220047892号</t>
  </si>
  <si>
    <t>付利国</t>
  </si>
  <si>
    <t>211224********4376</t>
  </si>
  <si>
    <t>沈公（交）行罚决字[2023]210103220042891号</t>
  </si>
  <si>
    <t>张铁</t>
  </si>
  <si>
    <t>220381********7019</t>
  </si>
  <si>
    <t>沈公（交）行罚决字[2023]210114220052834号</t>
  </si>
  <si>
    <t>李良军</t>
  </si>
  <si>
    <t>210726********5719</t>
  </si>
  <si>
    <t>沈公（交）行罚决字[2023]210106220024030号</t>
  </si>
  <si>
    <t>张瑞</t>
  </si>
  <si>
    <t>210181********2779</t>
  </si>
  <si>
    <t>沈公（交）行罚决字[2023]210114220053356号</t>
  </si>
  <si>
    <t>白刚</t>
  </si>
  <si>
    <t>152201********0515</t>
  </si>
  <si>
    <t>沈公（交）行罚决字[2023]210114220053707号</t>
  </si>
  <si>
    <t>尹立新</t>
  </si>
  <si>
    <t>220523********1218</t>
  </si>
  <si>
    <t>沈公（交）行罚决字[2023]210113220045644号</t>
  </si>
  <si>
    <t>尚东</t>
  </si>
  <si>
    <t>220381********0213</t>
  </si>
  <si>
    <t>沈公（交）行罚决字[2023]210113220045929号</t>
  </si>
  <si>
    <t>王运强</t>
  </si>
  <si>
    <t>210881********1976</t>
  </si>
  <si>
    <t>沈公（交）行罚决字[2023]210114220052858号</t>
  </si>
  <si>
    <t>高鑫龙</t>
  </si>
  <si>
    <t>220622********3513</t>
  </si>
  <si>
    <t>沈公（交）行罚决字[2023]210114220052871号</t>
  </si>
  <si>
    <t>佟明超</t>
  </si>
  <si>
    <t>210726********2737</t>
  </si>
  <si>
    <t>沈公（交）行罚决字[2023]210113220045532号</t>
  </si>
  <si>
    <t>赵若飞</t>
  </si>
  <si>
    <t>210104********1711</t>
  </si>
  <si>
    <t>沈公（交）行罚决字[2023]210112220018881号</t>
  </si>
  <si>
    <t>赵强</t>
  </si>
  <si>
    <t>211381********2210</t>
  </si>
  <si>
    <t>沈公（交）行罚决字[2023]210113220045506号</t>
  </si>
  <si>
    <t>辛崇文</t>
  </si>
  <si>
    <t>210112********1012</t>
  </si>
  <si>
    <t>沈公（交）行罚决字[2023]210102220015818号</t>
  </si>
  <si>
    <t>满帅</t>
  </si>
  <si>
    <t>220204********5735</t>
  </si>
  <si>
    <t>沈公（交）行罚决字[2023]210102220015559号</t>
  </si>
  <si>
    <t>崔继超</t>
  </si>
  <si>
    <t>232325********0617</t>
  </si>
  <si>
    <t>沈公（交）行罚决字[2023]210106220024913号</t>
  </si>
  <si>
    <t>210181********5230</t>
  </si>
  <si>
    <t>沈公（交）行罚决字[2023]210105220024897号</t>
  </si>
  <si>
    <t>211224********691X</t>
  </si>
  <si>
    <t>沈公（交）行罚决字[2023]210106220024024号</t>
  </si>
  <si>
    <t>沈公（交）行罚决字[2023]210113220045682号</t>
  </si>
  <si>
    <t>田宝山</t>
  </si>
  <si>
    <t>210104********3713</t>
  </si>
  <si>
    <t>沈公（交）行罚决字[2023]210106220024285号</t>
  </si>
  <si>
    <t>高壮贤</t>
  </si>
  <si>
    <t>210727********1214</t>
  </si>
  <si>
    <t>沈公（交）行罚决字[2023]210112220018775号</t>
  </si>
  <si>
    <t>宫衍军</t>
  </si>
  <si>
    <t>370830********6111</t>
  </si>
  <si>
    <t>沈公（交）行罚决字[2023]210112220018745号</t>
  </si>
  <si>
    <t>130681********0830</t>
  </si>
  <si>
    <t>沈公（交）行罚决字[2023]210102220015556号</t>
  </si>
  <si>
    <t>马宇</t>
  </si>
  <si>
    <t>220724********4019</t>
  </si>
  <si>
    <t>沈公（交）行罚决字[2023]210102220015548号</t>
  </si>
  <si>
    <t>那成业</t>
  </si>
  <si>
    <t>210112********2415</t>
  </si>
  <si>
    <t>沈公（交）行罚决字[2023]210102220015671号</t>
  </si>
  <si>
    <t>柳井志</t>
  </si>
  <si>
    <t>211322********8018</t>
  </si>
  <si>
    <t>沈公（交）行罚决字[2023]210112220018734号</t>
  </si>
  <si>
    <t>王义国</t>
  </si>
  <si>
    <t>230281********2516</t>
  </si>
  <si>
    <t>沈公（交）行罚决字[2023]210106220024287号</t>
  </si>
  <si>
    <t>210111********6811</t>
  </si>
  <si>
    <t>沈公（交）行罚决字[2023]210112220018733号</t>
  </si>
  <si>
    <t>沈公（交）行罚决字[2023]210104220046388号</t>
  </si>
  <si>
    <t>邵闯</t>
  </si>
  <si>
    <t>230224********1339</t>
  </si>
  <si>
    <t>沈公（交）行罚决字[2023]210114220053612号</t>
  </si>
  <si>
    <t>王立冬</t>
  </si>
  <si>
    <t>230121********101X</t>
  </si>
  <si>
    <t>沈公（交）行罚决字[2023]210114220052830号</t>
  </si>
  <si>
    <t>李宝丰</t>
  </si>
  <si>
    <t>沈公（交）行罚决字[2023]210102220015566号</t>
  </si>
  <si>
    <t>沈公（交）行罚决字[2023]210112220018847号</t>
  </si>
  <si>
    <t>赵明极</t>
  </si>
  <si>
    <t>210102********4711</t>
  </si>
  <si>
    <t>沈公（交）行罚决字[2023]210102220015549号</t>
  </si>
  <si>
    <t>常雷</t>
  </si>
  <si>
    <t>210881********4239</t>
  </si>
  <si>
    <t>沈公（交）行罚决字[2023]210114220052881号</t>
  </si>
  <si>
    <t>于宝俊</t>
  </si>
  <si>
    <t>211021********0832</t>
  </si>
  <si>
    <t>沈公（交）行罚决字[2023]210112220018789号</t>
  </si>
  <si>
    <t>王彦锋</t>
  </si>
  <si>
    <t>341223********4331</t>
  </si>
  <si>
    <t>沈公（交）行罚决字[2023]210114220052916号</t>
  </si>
  <si>
    <t>李瑞</t>
  </si>
  <si>
    <t>211022********4098</t>
  </si>
  <si>
    <t>沈公（交）行罚决字[2023]210106220024089号</t>
  </si>
  <si>
    <t>丁立波</t>
  </si>
  <si>
    <t>222323********651X</t>
  </si>
  <si>
    <t>沈公（交）行罚决字[2023]210104220046467号</t>
  </si>
  <si>
    <t>袁占功</t>
  </si>
  <si>
    <t>152123********4315</t>
  </si>
  <si>
    <t>沈公（交）行罚决字[2023]210113220045956号</t>
  </si>
  <si>
    <t>210113********7218</t>
  </si>
  <si>
    <t>沈公（交）行罚决字[2023]210113220045527号</t>
  </si>
  <si>
    <t>李耀辉</t>
  </si>
  <si>
    <t>210726********1736</t>
  </si>
  <si>
    <t>沈公（交）行罚决字[2023]210112220018809号</t>
  </si>
  <si>
    <t>张成军</t>
  </si>
  <si>
    <t>沈公（交）行罚决字[2023]210113220046060号</t>
  </si>
  <si>
    <t>赵贵斌</t>
  </si>
  <si>
    <t>210181********3158</t>
  </si>
  <si>
    <t>沈公（交）行罚决字[2023]210112220018767号</t>
  </si>
  <si>
    <t>王德洲</t>
  </si>
  <si>
    <t>210181********1857</t>
  </si>
  <si>
    <t>沈公（交）行罚决字[2023]210103220042889号</t>
  </si>
  <si>
    <t>史春亮</t>
  </si>
  <si>
    <t>211422********2919</t>
  </si>
  <si>
    <t>沈公（交）行罚决字[2023]210111220047943号</t>
  </si>
  <si>
    <t>陈万江</t>
  </si>
  <si>
    <t>210113********5615</t>
  </si>
  <si>
    <t>沈公（交）行罚决字[2023]210113220045538号</t>
  </si>
  <si>
    <t>张亚利</t>
  </si>
  <si>
    <t>210922********4515</t>
  </si>
  <si>
    <t>沈公（交）行罚决字[2023]210102220015804号</t>
  </si>
  <si>
    <t>董永</t>
  </si>
  <si>
    <t>210124********3010</t>
  </si>
  <si>
    <t>沈公（交）行罚决字[2023]210114220052884号</t>
  </si>
  <si>
    <t>刘洪彬</t>
  </si>
  <si>
    <t>210727********3055</t>
  </si>
  <si>
    <t>沈公（交）行罚决字[2023]210113220045919号</t>
  </si>
  <si>
    <t>张云龙</t>
  </si>
  <si>
    <t>210922********0313</t>
  </si>
  <si>
    <t>沈公（交）行罚决字[2023]210112220018740号</t>
  </si>
  <si>
    <t>张友峰</t>
  </si>
  <si>
    <t>211422********7016</t>
  </si>
  <si>
    <t>沈公（交）行罚决字[2023]210113220045594号</t>
  </si>
  <si>
    <t>刘晓光</t>
  </si>
  <si>
    <t>210123********2219</t>
  </si>
  <si>
    <t>沈公（交）行罚决字[2023]210114220052882号</t>
  </si>
  <si>
    <t>秦国辉</t>
  </si>
  <si>
    <t>232324********1557</t>
  </si>
  <si>
    <t>沈公（交）行罚决字[2023]210123220020407号</t>
  </si>
  <si>
    <t>沈德泉</t>
  </si>
  <si>
    <t>沈公（交）行罚决字[2023]210113220045681号</t>
  </si>
  <si>
    <t>高七十三</t>
  </si>
  <si>
    <t>152223********261X</t>
  </si>
  <si>
    <t>沈公（交）行罚决字[2023]210113220045520号</t>
  </si>
  <si>
    <t>王辉东</t>
  </si>
  <si>
    <t>211021********0014</t>
  </si>
  <si>
    <t>沈公（交）行罚决字[2023]210102220015871号</t>
  </si>
  <si>
    <t>马占庆</t>
  </si>
  <si>
    <t>210181********6117</t>
  </si>
  <si>
    <t>沈公（交）行罚决字[2023]210114220052707号</t>
  </si>
  <si>
    <t>李万忠</t>
  </si>
  <si>
    <t>210112********283X</t>
  </si>
  <si>
    <t>沈公（交）行罚决字[2023]210112220018963号</t>
  </si>
  <si>
    <t>211224********9212</t>
  </si>
  <si>
    <t>沈公（交）行罚决字[2023]210111220047926号</t>
  </si>
  <si>
    <t>王海龙</t>
  </si>
  <si>
    <t>210105********1914</t>
  </si>
  <si>
    <t>沈公（交）行罚决字[2023]210112220018787号</t>
  </si>
  <si>
    <t>王家吉</t>
  </si>
  <si>
    <t>211202********4011</t>
  </si>
  <si>
    <t>沈公（交）行罚决字[2023]210113220045909号</t>
  </si>
  <si>
    <t>沈公（交）行罚决字[2023]210112220018782号</t>
  </si>
  <si>
    <t>田中利</t>
  </si>
  <si>
    <t>211421********6017</t>
  </si>
  <si>
    <t>沈公（交）行罚决字[2023]210103220042865号</t>
  </si>
  <si>
    <t>薄立勇</t>
  </si>
  <si>
    <t>210726********1570</t>
  </si>
  <si>
    <t>沈公（交）行罚决字[2023]210105220024806号</t>
  </si>
  <si>
    <t>230881********2236</t>
  </si>
  <si>
    <t>沈公（交）行罚决字[2023]210114220052824号</t>
  </si>
  <si>
    <t>张潇</t>
  </si>
  <si>
    <t>230881********2252</t>
  </si>
  <si>
    <t>沈公（交）行罚决字[2023]210114220052915号</t>
  </si>
  <si>
    <t>郝红军</t>
  </si>
  <si>
    <t>210421********0811</t>
  </si>
  <si>
    <t>沈公（交）行罚决字[2023]210112220018855号</t>
  </si>
  <si>
    <t>蔡立峰</t>
  </si>
  <si>
    <t>210621********0018</t>
  </si>
  <si>
    <t>沈公（交）行罚决字[2023]210103220042894号</t>
  </si>
  <si>
    <t>苏成龙</t>
  </si>
  <si>
    <t>210122********3030</t>
  </si>
  <si>
    <t>沈公（交）行罚决字[2023]210114220052880号</t>
  </si>
  <si>
    <t>王殿学</t>
  </si>
  <si>
    <t>220882********3332</t>
  </si>
  <si>
    <t>沈公（交）行罚决字[2023]210105220024794号</t>
  </si>
  <si>
    <t>赵健</t>
  </si>
  <si>
    <t>210321********001X</t>
  </si>
  <si>
    <t>沈公（交）行罚决字[2023]210114220052850号</t>
  </si>
  <si>
    <t>尹大军</t>
  </si>
  <si>
    <t>231121********011X</t>
  </si>
  <si>
    <t>沈公（交）行罚决字[2023]210114220052852号</t>
  </si>
  <si>
    <t>刘长勇</t>
  </si>
  <si>
    <t>211224********5437</t>
  </si>
  <si>
    <t>沈公（交）行罚决字[2023]210106220024283号</t>
  </si>
  <si>
    <t>王洪安</t>
  </si>
  <si>
    <t>210321********0013</t>
  </si>
  <si>
    <t>沈公（交）行罚决字[2023]210114220052849号</t>
  </si>
  <si>
    <t>211321********3456</t>
  </si>
  <si>
    <t>沈公（交）行罚决字[2023]210112220018952号</t>
  </si>
  <si>
    <t>郎文旭</t>
  </si>
  <si>
    <t>211221********3317</t>
  </si>
  <si>
    <t>沈公（交）行罚决字[2023]210104220046423号</t>
  </si>
  <si>
    <t>210113********4219</t>
  </si>
  <si>
    <t>沈公（交）行罚决字[2023]210113220045585号</t>
  </si>
  <si>
    <t>库尔班·阿布都日西提</t>
  </si>
  <si>
    <t>653127********0318</t>
  </si>
  <si>
    <t>沈公（交）行罚决字[2023]210106220024118号</t>
  </si>
  <si>
    <t>朱兴贺</t>
  </si>
  <si>
    <t>210124********4216</t>
  </si>
  <si>
    <t>沈公（交）行罚决字[2023]210112220018739号</t>
  </si>
  <si>
    <t>高士闯</t>
  </si>
  <si>
    <t>210421********1212</t>
  </si>
  <si>
    <t>沈公（交）行罚决字[2023]210111220047967号</t>
  </si>
  <si>
    <t>王亚楠</t>
  </si>
  <si>
    <t>211381********2610</t>
  </si>
  <si>
    <t>沈公（交）行罚决字[2023]210114220052859号</t>
  </si>
  <si>
    <t>王双</t>
  </si>
  <si>
    <t>211224********6114</t>
  </si>
  <si>
    <t>沈公（交）行罚决字[2023]210151220011975号</t>
  </si>
  <si>
    <t>沈公（交）行罚决字[2023]210151220011951号</t>
  </si>
  <si>
    <t>索树德</t>
  </si>
  <si>
    <t>210112********1837</t>
  </si>
  <si>
    <t>沈公（交）行罚决字[2023]210112220018741号</t>
  </si>
  <si>
    <t>赵国庆</t>
  </si>
  <si>
    <t>210727********4012</t>
  </si>
  <si>
    <t>沈公（交）行罚决字[2023]210114220052825号</t>
  </si>
  <si>
    <t>郭闯</t>
  </si>
  <si>
    <t>210921********0038</t>
  </si>
  <si>
    <t>沈公（交）行罚决字[2023]210102220015547号</t>
  </si>
  <si>
    <t>王玉彪</t>
  </si>
  <si>
    <t>210726********5119</t>
  </si>
  <si>
    <t>沈公（交）行罚决字[2023]210111220047897号</t>
  </si>
  <si>
    <t>吴玉龙</t>
  </si>
  <si>
    <t>220422********4133</t>
  </si>
  <si>
    <t>沈公（交）行罚决字[2023]210112220018951号</t>
  </si>
  <si>
    <t>210105********0017</t>
  </si>
  <si>
    <t>沈公（交）行罚决字[2023]210103220042830号</t>
  </si>
  <si>
    <t>白锦川</t>
  </si>
  <si>
    <t>210181********6138</t>
  </si>
  <si>
    <t>沈公（交）行罚决字[2023]210103220042828号</t>
  </si>
  <si>
    <t>张健</t>
  </si>
  <si>
    <t>210102********4716</t>
  </si>
  <si>
    <t>沈公（交）行罚决字[2023]210114220052710号</t>
  </si>
  <si>
    <t>祝贺</t>
  </si>
  <si>
    <t>210423********2057</t>
  </si>
  <si>
    <t>沈公（交）行罚决字[2023]210102220015569号</t>
  </si>
  <si>
    <t>张君</t>
  </si>
  <si>
    <t>210103********2410</t>
  </si>
  <si>
    <t>沈公（交）行罚决字[2023]210106220025007号</t>
  </si>
  <si>
    <t>潘国立</t>
  </si>
  <si>
    <t>210123********2238</t>
  </si>
  <si>
    <t>沈公（交）行罚决字[2023]210103220043053号</t>
  </si>
  <si>
    <t>230231********1035</t>
  </si>
  <si>
    <t>沈公（交）行罚决字[2023]210103220043036号</t>
  </si>
  <si>
    <t>尹大胜</t>
  </si>
  <si>
    <t>210111********2518</t>
  </si>
  <si>
    <t>沈公（交）行罚决字[2023]210111220048076号</t>
  </si>
  <si>
    <t>沈公（交）行罚决字[2023]210102220015749号</t>
  </si>
  <si>
    <t>李胜友</t>
  </si>
  <si>
    <t>210682********2354</t>
  </si>
  <si>
    <t>沈公（交）行罚决字[2023]210103220043020号</t>
  </si>
  <si>
    <t>范东伟</t>
  </si>
  <si>
    <t>211224********9014</t>
  </si>
  <si>
    <t>沈公（交）行罚决字[2023]210102220015764号</t>
  </si>
  <si>
    <t>罗利刚</t>
  </si>
  <si>
    <t>230811********4017</t>
  </si>
  <si>
    <t>沈公（交）行罚决字[2023]210103220043002号</t>
  </si>
  <si>
    <t>王新厂</t>
  </si>
  <si>
    <t>412722********5714</t>
  </si>
  <si>
    <t>沈公（交）行罚决字[2023]210113220045761号</t>
  </si>
  <si>
    <t>李昊南</t>
  </si>
  <si>
    <t>210124********3417</t>
  </si>
  <si>
    <t>沈公（交）行罚决字[2023]210104220046604号</t>
  </si>
  <si>
    <t>王祥</t>
  </si>
  <si>
    <t>211422********2011</t>
  </si>
  <si>
    <t>沈公（交）行罚决字[2023]210103220043037号</t>
  </si>
  <si>
    <t>张英柱</t>
  </si>
  <si>
    <t>230225********3554</t>
  </si>
  <si>
    <t>沈公（交）行罚决字[2023]210102220015655号</t>
  </si>
  <si>
    <t>沈公（交）行罚决字[2023]210102220015643号</t>
  </si>
  <si>
    <t>杨浩亮</t>
  </si>
  <si>
    <t>沈公（交）行罚决字[2023]210102220015659号</t>
  </si>
  <si>
    <t>文立军</t>
  </si>
  <si>
    <t>210105********3112</t>
  </si>
  <si>
    <t>沈公（交）行罚决字[2023]210113220045699号</t>
  </si>
  <si>
    <t>李小鹏</t>
  </si>
  <si>
    <t>211381********5213</t>
  </si>
  <si>
    <t>沈公（交）行罚决字[2023]210102220015683号</t>
  </si>
  <si>
    <t>张福</t>
  </si>
  <si>
    <t>211225********1418</t>
  </si>
  <si>
    <t>沈公（交）行罚决字[2023]210113220045604号</t>
  </si>
  <si>
    <t>152629********6691</t>
  </si>
  <si>
    <t>沈公（交）行罚决字[2023]210106220024152号</t>
  </si>
  <si>
    <t>刘元锋</t>
  </si>
  <si>
    <t>370982********7299</t>
  </si>
  <si>
    <t>沈公（交）行罚决字[2023]210104220046670号</t>
  </si>
  <si>
    <t>赵彦辉</t>
  </si>
  <si>
    <t>230225********3515</t>
  </si>
  <si>
    <t>沈公（交）行罚决字[2023]210103220043003号</t>
  </si>
  <si>
    <t>杨艳丰</t>
  </si>
  <si>
    <t>230811********0418</t>
  </si>
  <si>
    <t>沈公（交）行罚决字[2023]210103220043017号</t>
  </si>
  <si>
    <t>吴怀伟</t>
  </si>
  <si>
    <t>沈公（交）行罚决字[2023]210113220045698号</t>
  </si>
  <si>
    <t>康志卫</t>
  </si>
  <si>
    <t>130528********2414</t>
  </si>
  <si>
    <t>沈公（交）行罚决字[2023]210104220046630号</t>
  </si>
  <si>
    <t>李长振</t>
  </si>
  <si>
    <t>210727********1819</t>
  </si>
  <si>
    <t>沈公（交）行罚决字[2023]210106220024838号</t>
  </si>
  <si>
    <t>张环宇</t>
  </si>
  <si>
    <t>210403********5551</t>
  </si>
  <si>
    <t>沈公（交）行罚决字[2023]210103220042903号</t>
  </si>
  <si>
    <t>王艳光</t>
  </si>
  <si>
    <t>232127********1010</t>
  </si>
  <si>
    <t>沈公（交）行罚决字[2023]210181220025317号</t>
  </si>
  <si>
    <t>魏险峰</t>
  </si>
  <si>
    <t>沈公（交）行罚决字[2023]210181220025295号</t>
  </si>
  <si>
    <t>卢姜</t>
  </si>
  <si>
    <t>210113********1114</t>
  </si>
  <si>
    <t>沈公（交）行罚决字[2023]210113220045843号</t>
  </si>
  <si>
    <t>卢海彬</t>
  </si>
  <si>
    <t>220802********3816</t>
  </si>
  <si>
    <t>沈公（交）行罚决字[2023]210181220025312号</t>
  </si>
  <si>
    <t>顾一奇</t>
  </si>
  <si>
    <t>210902********1519</t>
  </si>
  <si>
    <t>沈公（交）行罚决字[2023]210102220015814号</t>
  </si>
  <si>
    <t>佟亮</t>
  </si>
  <si>
    <t>210113********055X</t>
  </si>
  <si>
    <t>沈公（交）行罚决字[2023]210113220045823号</t>
  </si>
  <si>
    <t>李文杰</t>
  </si>
  <si>
    <t>130126********2139</t>
  </si>
  <si>
    <t>沈公（交）行罚决字[2023]210103220043025号</t>
  </si>
  <si>
    <t>王有国</t>
  </si>
  <si>
    <t>211325********6415</t>
  </si>
  <si>
    <t>沈公（交）行罚决字[2023]210113220045825号</t>
  </si>
  <si>
    <t>金东鲁</t>
  </si>
  <si>
    <t>220521********0013</t>
  </si>
  <si>
    <t>沈公（交）行罚决字[2023]210102220015813号</t>
  </si>
  <si>
    <t>高真拥</t>
  </si>
  <si>
    <t>210321********0212</t>
  </si>
  <si>
    <t>沈公（交）行罚决字[2023]210103220042961号</t>
  </si>
  <si>
    <t>张吉多</t>
  </si>
  <si>
    <t>210422********2412</t>
  </si>
  <si>
    <t>沈公（交）行罚决字[2023]210103220043072号</t>
  </si>
  <si>
    <t>黄凤龙</t>
  </si>
  <si>
    <t>152122********2438</t>
  </si>
  <si>
    <t>沈公（交）行罚决字[2023]210106220024702号</t>
  </si>
  <si>
    <t>谷子林</t>
  </si>
  <si>
    <t>342127********553X</t>
  </si>
  <si>
    <t>沈公（交）行罚决字[2023]210114220053155号</t>
  </si>
  <si>
    <t>李曙光</t>
  </si>
  <si>
    <t>342127********5539</t>
  </si>
  <si>
    <t>沈公（交）行罚决字[2023]210114220053362号</t>
  </si>
  <si>
    <t>黄从良</t>
  </si>
  <si>
    <t>341223********4535</t>
  </si>
  <si>
    <t>沈公（交）行罚决字[2023]210114220053150号</t>
  </si>
  <si>
    <t>丛国友</t>
  </si>
  <si>
    <t>211224********1917</t>
  </si>
  <si>
    <t>沈公（交）行罚决字[2023]210113220045800号</t>
  </si>
  <si>
    <t>赵常春</t>
  </si>
  <si>
    <t>210113********6834</t>
  </si>
  <si>
    <t>沈公（交）行罚决字[2023]210113220045801号</t>
  </si>
  <si>
    <t>李春伟</t>
  </si>
  <si>
    <t>211226********3810</t>
  </si>
  <si>
    <t>沈公（交）行罚决字[2023]210113220045802号</t>
  </si>
  <si>
    <t>赵凤杰</t>
  </si>
  <si>
    <t>210113********1124</t>
  </si>
  <si>
    <t>沈公（交）行罚决字[2023]210113220045803号</t>
  </si>
  <si>
    <t>刘绍禹</t>
  </si>
  <si>
    <t>210782********1018</t>
  </si>
  <si>
    <t>沈公（交）行罚决字[2023]210104220046772号</t>
  </si>
  <si>
    <t>张靖弢</t>
  </si>
  <si>
    <t>210105********2230</t>
  </si>
  <si>
    <t>沈公（交）行罚决字[2023]210105220024836号</t>
  </si>
  <si>
    <t>崔奉革</t>
  </si>
  <si>
    <t>210102********1216</t>
  </si>
  <si>
    <t>沈公（交）行罚决字[2023]210102220015840号</t>
  </si>
  <si>
    <t>高怀军</t>
  </si>
  <si>
    <t>210114********1518</t>
  </si>
  <si>
    <t>沈公（交）行罚决字[2023]210106220024823号</t>
  </si>
  <si>
    <t>袁亮亮</t>
  </si>
  <si>
    <t>320681********363X</t>
  </si>
  <si>
    <t>沈公（交）行罚决字[2023]210114220053197号</t>
  </si>
  <si>
    <t>刘振波</t>
  </si>
  <si>
    <t>211226********1815</t>
  </si>
  <si>
    <t>沈公（交）行罚决字[2023]210114220053196号</t>
  </si>
  <si>
    <t>于增全</t>
  </si>
  <si>
    <t>132924********5419</t>
  </si>
  <si>
    <t>沈公（交）行罚决字[2023]210114220053195号</t>
  </si>
  <si>
    <t>张丽勇</t>
  </si>
  <si>
    <t>152127********151X</t>
  </si>
  <si>
    <t>沈公（交）行罚决字[2023]210114220053194号</t>
  </si>
  <si>
    <t>郭伟斌</t>
  </si>
  <si>
    <t>210122********4839</t>
  </si>
  <si>
    <t>沈公（交）行罚决字[2023]210106220024361号</t>
  </si>
  <si>
    <t>沈公（交）行罚决字[2023]210106220024434号</t>
  </si>
  <si>
    <t>马红伟</t>
  </si>
  <si>
    <t>211103********0617</t>
  </si>
  <si>
    <t>沈公（交）行罚决字[2023]210106220024355号</t>
  </si>
  <si>
    <t>张绍辉</t>
  </si>
  <si>
    <t>210121********4632</t>
  </si>
  <si>
    <t>沈公（交）行罚决字[2023]210114220053193号</t>
  </si>
  <si>
    <t>吴磊</t>
  </si>
  <si>
    <t>211381********4911</t>
  </si>
  <si>
    <t>沈公（交）行罚决字[2023]210106220024335号</t>
  </si>
  <si>
    <t>刘国绪</t>
  </si>
  <si>
    <t>210682********573X</t>
  </si>
  <si>
    <t>沈公（交）行罚决字[2023]210114220053192号</t>
  </si>
  <si>
    <t>庄国军</t>
  </si>
  <si>
    <t>211224********4516</t>
  </si>
  <si>
    <t>沈公（交）行罚决字[2023]210114220053191号</t>
  </si>
  <si>
    <t>张永强</t>
  </si>
  <si>
    <t>210113********1138</t>
  </si>
  <si>
    <t>沈公（交）行罚决字[2023]210102220015797号</t>
  </si>
  <si>
    <t>邱向章</t>
  </si>
  <si>
    <t>211224********1116</t>
  </si>
  <si>
    <t>沈公（交）行罚决字[2023]210114220053190号</t>
  </si>
  <si>
    <t>齐洪东</t>
  </si>
  <si>
    <t>210921********8230</t>
  </si>
  <si>
    <t>沈公（交）行罚决字[2023]210114220053189号</t>
  </si>
  <si>
    <t>隋敬东</t>
  </si>
  <si>
    <t>210422********1934</t>
  </si>
  <si>
    <t>沈公（交）行罚决字[2023]210151220011963号</t>
  </si>
  <si>
    <t>韩玉丰</t>
  </si>
  <si>
    <t>211422********2610</t>
  </si>
  <si>
    <t>沈公（交）行罚决字[2023]210114220053188号</t>
  </si>
  <si>
    <t>马文生</t>
  </si>
  <si>
    <t>211323********6218</t>
  </si>
  <si>
    <t>沈公（交）行罚决字[2023]210106220024448号</t>
  </si>
  <si>
    <t>田崇荣</t>
  </si>
  <si>
    <t>210105********1016</t>
  </si>
  <si>
    <t>沈公（交）行罚决字[2023]210102220015720号</t>
  </si>
  <si>
    <t>郝俊岩</t>
  </si>
  <si>
    <t>沈公（交）行罚决字[2023]210114220053187号</t>
  </si>
  <si>
    <t>马玉图</t>
  </si>
  <si>
    <t>沈公（交）行罚决字[2023]210114220053186号</t>
  </si>
  <si>
    <t>白宝军</t>
  </si>
  <si>
    <t>210802********0556</t>
  </si>
  <si>
    <t>沈公（交）行罚决字[2023]210114220053185号</t>
  </si>
  <si>
    <t>马立春</t>
  </si>
  <si>
    <t>211226********1619</t>
  </si>
  <si>
    <t>沈公（交）行罚决字[2023]210114220053184号</t>
  </si>
  <si>
    <t>李仕国</t>
  </si>
  <si>
    <t>420922********0113</t>
  </si>
  <si>
    <t>沈公（交）行罚决字[2023]210114220053183号</t>
  </si>
  <si>
    <t>张永财</t>
  </si>
  <si>
    <t>沈公（交）行罚决字[2023]210114220053182号</t>
  </si>
  <si>
    <t>冷在峰</t>
  </si>
  <si>
    <t>210112********0411</t>
  </si>
  <si>
    <t>沈公（交）行罚决字[2023]210102220015571号</t>
  </si>
  <si>
    <t>郝明军</t>
  </si>
  <si>
    <t>210726********2516</t>
  </si>
  <si>
    <t>沈公（交）行罚决字[2023]210103220042738号</t>
  </si>
  <si>
    <t>沈公（交）行罚决字[2023]210103220042965号</t>
  </si>
  <si>
    <t>林海</t>
  </si>
  <si>
    <t>210403********3011</t>
  </si>
  <si>
    <t>沈公（交）行罚决字[2023]210103220043126号</t>
  </si>
  <si>
    <t>王晓松</t>
  </si>
  <si>
    <t>211221********3934</t>
  </si>
  <si>
    <t>沈公（交）行罚决字[2023]210113220045662号</t>
  </si>
  <si>
    <t>张校华</t>
  </si>
  <si>
    <t>211022********6070</t>
  </si>
  <si>
    <t>沈公（交）行罚决字[2023]210114220052822号</t>
  </si>
  <si>
    <t>曹景龙</t>
  </si>
  <si>
    <t>370829********4937</t>
  </si>
  <si>
    <t>沈公（交）行罚决字[2023]210114220052723号</t>
  </si>
  <si>
    <t>孟召中</t>
  </si>
  <si>
    <t>371326********8519</t>
  </si>
  <si>
    <t>沈公（交）行罚决字[2023]210114220052786号</t>
  </si>
  <si>
    <t>潘振东</t>
  </si>
  <si>
    <t>220722********121X</t>
  </si>
  <si>
    <t>沈公（交）行罚决字[2023]210106220024037号</t>
  </si>
  <si>
    <t>翟玉忠</t>
  </si>
  <si>
    <t>130321********3712</t>
  </si>
  <si>
    <t>沈公（交）行罚决字[2023]210105220024811号</t>
  </si>
  <si>
    <t>230621********3659</t>
  </si>
  <si>
    <t>沈公（交）行罚决字[2023]210102220015573号</t>
  </si>
  <si>
    <t>杨鑫禹</t>
  </si>
  <si>
    <t>211022********1014</t>
  </si>
  <si>
    <t>沈公（交）行罚决字[2023]210112220018768号</t>
  </si>
  <si>
    <t>周瑞辉</t>
  </si>
  <si>
    <t>沈公（交）行罚决字[2023]210105220024791号</t>
  </si>
  <si>
    <t>李帅</t>
  </si>
  <si>
    <t>210503********331X</t>
  </si>
  <si>
    <t>沈公（交）行罚决字[2023]210105220024792号</t>
  </si>
  <si>
    <t>王海儒</t>
  </si>
  <si>
    <t>210323********3772</t>
  </si>
  <si>
    <t>沈公（交）行罚决字[2023]210106220024107号</t>
  </si>
  <si>
    <t>于福秋</t>
  </si>
  <si>
    <t>210113********1157</t>
  </si>
  <si>
    <t>沈公（交）行罚决字[2023]210113220046061号</t>
  </si>
  <si>
    <t>郑启和</t>
  </si>
  <si>
    <t>211225********2812</t>
  </si>
  <si>
    <t>沈公（交）行罚决字[2023]210124220044650号</t>
  </si>
  <si>
    <t>梁洪石</t>
  </si>
  <si>
    <t>210114********2715</t>
  </si>
  <si>
    <t>沈公（交）行罚决字[2023]210114220052868号</t>
  </si>
  <si>
    <t>朱艳学</t>
  </si>
  <si>
    <t>210112********1654</t>
  </si>
  <si>
    <t>沈公（交）行罚决字[2023]210112220018761号</t>
  </si>
  <si>
    <t>白文江</t>
  </si>
  <si>
    <t>沈公（交）行罚决字[2023]210112220018762号</t>
  </si>
  <si>
    <t>孟吉</t>
  </si>
  <si>
    <t>沈公（交）行罚决字[2023]210103220042918号</t>
  </si>
  <si>
    <t>侯树治</t>
  </si>
  <si>
    <t>210882********3395</t>
  </si>
  <si>
    <t>沈公（交）行罚决字[2023]210112220018769号</t>
  </si>
  <si>
    <t>于广双</t>
  </si>
  <si>
    <t>230223********053X</t>
  </si>
  <si>
    <t>沈公（交）行罚决字[2023]210112220018910号</t>
  </si>
  <si>
    <t>210422********2731</t>
  </si>
  <si>
    <t>沈公（交）行罚决字[2023]210103220042833号</t>
  </si>
  <si>
    <t>梁振波</t>
  </si>
  <si>
    <t>152323********0055</t>
  </si>
  <si>
    <t>沈公（交）行罚决字[2023]210124220044652号</t>
  </si>
  <si>
    <t>赵广宽</t>
  </si>
  <si>
    <t>210381********5316</t>
  </si>
  <si>
    <t>沈公（交）行罚决字[2023]210106220023987号</t>
  </si>
  <si>
    <t>张磊</t>
  </si>
  <si>
    <t>210921********9333</t>
  </si>
  <si>
    <t>沈公（交）行罚决字[2023]210114220052900号</t>
  </si>
  <si>
    <t>于国军</t>
  </si>
  <si>
    <t>210623********0974</t>
  </si>
  <si>
    <t>沈公（交）行罚决字[2023]210106220024026号</t>
  </si>
  <si>
    <t>刘宏宾</t>
  </si>
  <si>
    <t>210726********1514</t>
  </si>
  <si>
    <t>沈公（交）行罚决字[2023]210114220052853号</t>
  </si>
  <si>
    <t>211221********0011</t>
  </si>
  <si>
    <t>沈公（交）行罚决字[2023]210113220045655号</t>
  </si>
  <si>
    <t>朱刚</t>
  </si>
  <si>
    <t>210922********6337</t>
  </si>
  <si>
    <t>沈公（交）行罚决字[2023]210123220020478号</t>
  </si>
  <si>
    <t>叶胜军</t>
  </si>
  <si>
    <t>211221********0337</t>
  </si>
  <si>
    <t>沈公（交）行罚决字[2023]210113220045540号</t>
  </si>
  <si>
    <t>孟范昌</t>
  </si>
  <si>
    <t>210122********271X</t>
  </si>
  <si>
    <t>沈公（交）行罚决字[2023]210111220047929号</t>
  </si>
  <si>
    <t>曹吉品</t>
  </si>
  <si>
    <t>210881********5956</t>
  </si>
  <si>
    <t>沈公（交）行罚决字[2023]210181220025262号</t>
  </si>
  <si>
    <t>吕明友</t>
  </si>
  <si>
    <t>220621********3213</t>
  </si>
  <si>
    <t>沈公（交）行罚决字[2023]210106220024047号</t>
  </si>
  <si>
    <t>张利</t>
  </si>
  <si>
    <t>211303********0438</t>
  </si>
  <si>
    <t>沈公（交）行罚决字[2023]210112220018742号</t>
  </si>
  <si>
    <t>陈文辉</t>
  </si>
  <si>
    <t>211223********0410</t>
  </si>
  <si>
    <t>沈公（交）行罚决字[2023]210106220024178号</t>
  </si>
  <si>
    <t>郑野</t>
  </si>
  <si>
    <t>211224********6510</t>
  </si>
  <si>
    <t>沈公（交）行罚决字[2023]210113220045569号</t>
  </si>
  <si>
    <t>李香春</t>
  </si>
  <si>
    <t>沈公（交）行罚决字[2023]210114220052918号</t>
  </si>
  <si>
    <t>张宝金</t>
  </si>
  <si>
    <t>210121********7411</t>
  </si>
  <si>
    <t>沈公（交）行罚决字[2023]210114220052820号</t>
  </si>
  <si>
    <t>赵秀忱</t>
  </si>
  <si>
    <t>211203********2017</t>
  </si>
  <si>
    <t>沈公（交）行罚决字[2023]210114220053585号</t>
  </si>
  <si>
    <t>孙海利</t>
  </si>
  <si>
    <t>230229********0732</t>
  </si>
  <si>
    <t>沈公（交）行罚决字[2023]210111220047980号</t>
  </si>
  <si>
    <t>唐连洋</t>
  </si>
  <si>
    <t>沈公（交）行罚决字[2023]210114220052826号</t>
  </si>
  <si>
    <t>蔡志宾</t>
  </si>
  <si>
    <t>130434********753X</t>
  </si>
  <si>
    <t>沈公（交）行罚决字[2023]210104220046500号</t>
  </si>
  <si>
    <t>金晓明</t>
  </si>
  <si>
    <t>211381********4712</t>
  </si>
  <si>
    <t>沈公（交）行罚决字[2023]210114220052754号</t>
  </si>
  <si>
    <t>刘鑫</t>
  </si>
  <si>
    <t>210113********2714</t>
  </si>
  <si>
    <t>沈公（交）行罚决字[2023]210103220042748号</t>
  </si>
  <si>
    <t>姜义春</t>
  </si>
  <si>
    <t>220382********311X</t>
  </si>
  <si>
    <t>沈公（交）行罚决字[2023]210124220044651号</t>
  </si>
  <si>
    <t>牛洪朋</t>
  </si>
  <si>
    <t>372925********0911</t>
  </si>
  <si>
    <t>沈公（交）行罚决字[2023]210105220024795号</t>
  </si>
  <si>
    <t>王可新</t>
  </si>
  <si>
    <t>210726********1737</t>
  </si>
  <si>
    <t>沈公（交）行罚决字[2023]210114220053728号</t>
  </si>
  <si>
    <t>刘波</t>
  </si>
  <si>
    <t>210121********4638</t>
  </si>
  <si>
    <t>沈公（交）行罚决字[2023]210102220015666号</t>
  </si>
  <si>
    <t>刘钦生</t>
  </si>
  <si>
    <t>210112********0650</t>
  </si>
  <si>
    <t>沈公（交）行罚决字[2023]210102220015602号</t>
  </si>
  <si>
    <t>高常健</t>
  </si>
  <si>
    <t>210726********5137</t>
  </si>
  <si>
    <t>沈公（交）行罚决字[2023]210102220015561号</t>
  </si>
  <si>
    <t>210124********2835</t>
  </si>
  <si>
    <t>沈公（交）行罚决字[2023]210114220052846号</t>
  </si>
  <si>
    <t>卜祝军</t>
  </si>
  <si>
    <t>210181********5518</t>
  </si>
  <si>
    <t>沈公（交）行罚决字[2023]210106220025028号</t>
  </si>
  <si>
    <t>张金明</t>
  </si>
  <si>
    <t>210623********2032</t>
  </si>
  <si>
    <t>沈公（交）行罚决字[2023]210112220018882号</t>
  </si>
  <si>
    <t>曹德文</t>
  </si>
  <si>
    <t>210112********1254</t>
  </si>
  <si>
    <t>沈公（交）行罚决字[2023]210112220018811号</t>
  </si>
  <si>
    <t>娄闯</t>
  </si>
  <si>
    <t>210726********1718</t>
  </si>
  <si>
    <t>沈公（交）行罚决字[2023]210102220015565号</t>
  </si>
  <si>
    <t>邢红伟</t>
  </si>
  <si>
    <t>210121********4019</t>
  </si>
  <si>
    <t>沈公（交）行罚决字[2023]210103220042726号</t>
  </si>
  <si>
    <t>210123********1433</t>
  </si>
  <si>
    <t>沈公（交）行罚决字[2023]210111220047917号</t>
  </si>
  <si>
    <t>王树瑞</t>
  </si>
  <si>
    <t>211221********0334</t>
  </si>
  <si>
    <t>沈公（交）行罚决字[2023]210113220045816号</t>
  </si>
  <si>
    <t>侯春贵</t>
  </si>
  <si>
    <t>210381********5236</t>
  </si>
  <si>
    <t>沈公（交）行罚决字[2023]210103220042824号</t>
  </si>
  <si>
    <t>邹德兴</t>
  </si>
  <si>
    <t>211324********4718</t>
  </si>
  <si>
    <t>沈公（交）行罚决字[2023]210102220015600号</t>
  </si>
  <si>
    <t>魏晓磊</t>
  </si>
  <si>
    <t>152325********0512</t>
  </si>
  <si>
    <t>沈公（交）行罚决字[2023]210113220045675号</t>
  </si>
  <si>
    <t>韩来东</t>
  </si>
  <si>
    <t>150424********2172</t>
  </si>
  <si>
    <t>沈公（交）行罚决字[2023]210104220046395号</t>
  </si>
  <si>
    <t>杨毅龙</t>
  </si>
  <si>
    <t>210112********1812</t>
  </si>
  <si>
    <t>沈公（交）行罚决字[2023]210113220045928号</t>
  </si>
  <si>
    <t>苏凤军</t>
  </si>
  <si>
    <t>130222********421X</t>
  </si>
  <si>
    <t>沈公（交）行罚决字[2023]210102220015563号</t>
  </si>
  <si>
    <t>刘纯</t>
  </si>
  <si>
    <t>211022********3979</t>
  </si>
  <si>
    <t>沈公（交）行罚决字[2023]210112220018852号</t>
  </si>
  <si>
    <t>刘禹</t>
  </si>
  <si>
    <t>230281********3016</t>
  </si>
  <si>
    <t>沈公（交）行罚决字[2023]210102220015554号</t>
  </si>
  <si>
    <t>戴岩峰</t>
  </si>
  <si>
    <t>210102********0611</t>
  </si>
  <si>
    <t>沈公（交）行罚决字[2023]210104220046490号</t>
  </si>
  <si>
    <t>董燕涛</t>
  </si>
  <si>
    <t>211224********1414</t>
  </si>
  <si>
    <t>沈公（交）行罚决字[2023]210112220018792号</t>
  </si>
  <si>
    <t>郝国强</t>
  </si>
  <si>
    <t>150421********4112</t>
  </si>
  <si>
    <t>沈公（交）行罚决字[2023]210102220015658号</t>
  </si>
  <si>
    <t>王连艳</t>
  </si>
  <si>
    <t>211481********6214</t>
  </si>
  <si>
    <t>沈公（交）行罚决字[2023]210105220024816号</t>
  </si>
  <si>
    <t>周井双</t>
  </si>
  <si>
    <t>230721********1533</t>
  </si>
  <si>
    <t>沈公（交）行罚决字[2023]210106220023993号</t>
  </si>
  <si>
    <t>赵佳兴</t>
  </si>
  <si>
    <t>211324********1313</t>
  </si>
  <si>
    <t>沈公（交）行罚决字[2023]210103220042822号</t>
  </si>
  <si>
    <t>210105********4916</t>
  </si>
  <si>
    <t>沈公（交）行罚决字[2023]210105220024796号</t>
  </si>
  <si>
    <t>由立辉</t>
  </si>
  <si>
    <t>220724********1211</t>
  </si>
  <si>
    <t>沈公（交）行罚决字[2023]210102220015596号</t>
  </si>
  <si>
    <t>刘志</t>
  </si>
  <si>
    <t>211021********415X</t>
  </si>
  <si>
    <t>沈公（交）行罚决字[2023]210102220015589号</t>
  </si>
  <si>
    <t>徐士龙</t>
  </si>
  <si>
    <t>211226********0619</t>
  </si>
  <si>
    <t>沈公（交）行罚决字[2023]210113220045607号</t>
  </si>
  <si>
    <t>田松</t>
  </si>
  <si>
    <t>210104********1457</t>
  </si>
  <si>
    <t>沈公（交）行罚决字[2023]210113220045606号</t>
  </si>
  <si>
    <t>王苗</t>
  </si>
  <si>
    <t>沈公（交）行罚决字[2023]210124220044655号</t>
  </si>
  <si>
    <t>李洪志</t>
  </si>
  <si>
    <t>210124********1614</t>
  </si>
  <si>
    <t>沈公（交）行罚决字[2023]210124220044656号</t>
  </si>
  <si>
    <t>史俊鹏</t>
  </si>
  <si>
    <t>210112********2435</t>
  </si>
  <si>
    <t>沈公（交）行罚决字[2023]210112220018737号</t>
  </si>
  <si>
    <t>付建朋</t>
  </si>
  <si>
    <t>211422********5415</t>
  </si>
  <si>
    <t>沈公（交）行罚决字[2023]210106220024033号</t>
  </si>
  <si>
    <t>赵嘉兴</t>
  </si>
  <si>
    <t>220381********6857</t>
  </si>
  <si>
    <t>沈公（交）行罚决字[2023]210104220046394号</t>
  </si>
  <si>
    <t>李华龙</t>
  </si>
  <si>
    <t>210921********5719</t>
  </si>
  <si>
    <t>沈公（交）行罚决字[2023]210105220024798号</t>
  </si>
  <si>
    <t>李彬</t>
  </si>
  <si>
    <t>230822********1776</t>
  </si>
  <si>
    <t>沈公（交）行罚决字[2023]210113220045661号</t>
  </si>
  <si>
    <t>刘军</t>
  </si>
  <si>
    <t>210113********2730</t>
  </si>
  <si>
    <t>沈公（交）行罚决字[2023]210113220045656号</t>
  </si>
  <si>
    <t>王红彪</t>
  </si>
  <si>
    <t>372924********1815</t>
  </si>
  <si>
    <t>沈公（交）行罚决字[2023]210104220046377号</t>
  </si>
  <si>
    <t>杨东辉</t>
  </si>
  <si>
    <t>210113********3212</t>
  </si>
  <si>
    <t>沈公（交）行罚决字[2023]210113220045898号</t>
  </si>
  <si>
    <t>冯冲</t>
  </si>
  <si>
    <t>211282********0413</t>
  </si>
  <si>
    <t>沈公（交）行罚决字[2023]210113220045533号</t>
  </si>
  <si>
    <t>魏兆庆</t>
  </si>
  <si>
    <t>232303********5014</t>
  </si>
  <si>
    <t>沈公（交）行罚决字[2023]210111220047905号</t>
  </si>
  <si>
    <t>厚波</t>
  </si>
  <si>
    <t>230229********073X</t>
  </si>
  <si>
    <t>沈公（交）行罚决字[2023]210113220045521号</t>
  </si>
  <si>
    <t>贺文权</t>
  </si>
  <si>
    <t>210112********2616</t>
  </si>
  <si>
    <t>沈公（交）行罚决字[2023]210112220018735号</t>
  </si>
  <si>
    <t>石峰</t>
  </si>
  <si>
    <t>211282********2414</t>
  </si>
  <si>
    <t>沈公（交）行罚决字[2023]210104220046497号</t>
  </si>
  <si>
    <t>李向南</t>
  </si>
  <si>
    <t>210114********1815</t>
  </si>
  <si>
    <t>沈公（交）行罚决字[2023]210105220024793号</t>
  </si>
  <si>
    <t>刘景文</t>
  </si>
  <si>
    <t>220225********2010</t>
  </si>
  <si>
    <t>沈公（交）行罚决字[2023]210113220045497号</t>
  </si>
  <si>
    <t>王东运</t>
  </si>
  <si>
    <t>211422********5815</t>
  </si>
  <si>
    <t>沈公（交）行罚决字[2023]210106220024042号</t>
  </si>
  <si>
    <t>关延忠</t>
  </si>
  <si>
    <t>210113********0036</t>
  </si>
  <si>
    <t>沈公（交）行罚决字[2023]210113220045902号</t>
  </si>
  <si>
    <t>关永恒</t>
  </si>
  <si>
    <t>沈公（交）行罚决字[2023]210106220024046号</t>
  </si>
  <si>
    <t>彭涛</t>
  </si>
  <si>
    <t>211202********0011</t>
  </si>
  <si>
    <t>沈公（交）行罚决字[2023]210103220042846号</t>
  </si>
  <si>
    <t>130828********061X</t>
  </si>
  <si>
    <t>沈公（交）行罚决字[2023]210102220015585号</t>
  </si>
  <si>
    <t>鲁庆波</t>
  </si>
  <si>
    <t>210503********3310</t>
  </si>
  <si>
    <t>沈公（交）行罚决字[2023]210112220018884号</t>
  </si>
  <si>
    <t>董蔚</t>
  </si>
  <si>
    <t>210113********6816</t>
  </si>
  <si>
    <t>沈公（交）行罚决字[2023]210113220045509号</t>
  </si>
  <si>
    <t>马志航</t>
  </si>
  <si>
    <t>沈公（交）行罚决字[2023]210115220038936号</t>
  </si>
  <si>
    <t>210181********6852</t>
  </si>
  <si>
    <t>沈公（交）行罚决字[2023]210113220045529号</t>
  </si>
  <si>
    <t>尹辉</t>
  </si>
  <si>
    <t>211225********1011</t>
  </si>
  <si>
    <t>沈公（交）行罚决字[2023]210123220020409号</t>
  </si>
  <si>
    <t>朱广林</t>
  </si>
  <si>
    <t>211225********1039</t>
  </si>
  <si>
    <t>沈公（交）行罚决字[2023]210123220020404号</t>
  </si>
  <si>
    <t>高阳</t>
  </si>
  <si>
    <t>210123********2837</t>
  </si>
  <si>
    <t>沈公（交）行罚决字[2023]210123220020408号</t>
  </si>
  <si>
    <t>马国春</t>
  </si>
  <si>
    <t>210113********3238</t>
  </si>
  <si>
    <t>沈公（交）行罚决字[2023]210105220024887号</t>
  </si>
  <si>
    <t>王昆</t>
  </si>
  <si>
    <t>130425********5839</t>
  </si>
  <si>
    <t>沈公（交）行罚决字[2023]210106220024997号</t>
  </si>
  <si>
    <t>李冬冬</t>
  </si>
  <si>
    <t>210181********3410</t>
  </si>
  <si>
    <t>沈公（交）行罚决字[2023]210106220023990号</t>
  </si>
  <si>
    <t>赵春印</t>
  </si>
  <si>
    <t>211402********261X</t>
  </si>
  <si>
    <t>沈公（交）行罚决字[2023]210113220045972号</t>
  </si>
  <si>
    <t>刘艳飞</t>
  </si>
  <si>
    <t>130434********221X</t>
  </si>
  <si>
    <t>沈公（交）行罚决字[2023]210113220045486号</t>
  </si>
  <si>
    <t>杨金奎</t>
  </si>
  <si>
    <t>232324********6312</t>
  </si>
  <si>
    <t>沈公（交）行罚决字[2023]210106220024012号</t>
  </si>
  <si>
    <t>顾代春</t>
  </si>
  <si>
    <t>210123********1614</t>
  </si>
  <si>
    <t>沈公（交）行罚决字[2023]210102220015562号</t>
  </si>
  <si>
    <t>李荣伍</t>
  </si>
  <si>
    <t>210723********243X</t>
  </si>
  <si>
    <t>沈公（交）行罚决字[2023]210102220015608号</t>
  </si>
  <si>
    <t>吕庆忠</t>
  </si>
  <si>
    <t>沈公（交）行罚决字[2023]210102220015675号</t>
  </si>
  <si>
    <t>陈大庆</t>
  </si>
  <si>
    <t>220303********2218</t>
  </si>
  <si>
    <t>沈公（交）行罚决字[2023]210111220047910号</t>
  </si>
  <si>
    <t>任伟</t>
  </si>
  <si>
    <t>211221********0314</t>
  </si>
  <si>
    <t>沈公（交）行罚决字[2023]210113220045693号</t>
  </si>
  <si>
    <t>赵国东</t>
  </si>
  <si>
    <t>210113********1115</t>
  </si>
  <si>
    <t>沈公（交）行罚决字[2023]210113220045523号</t>
  </si>
  <si>
    <t>210122********3910</t>
  </si>
  <si>
    <t>沈公（交）行罚决字[2023]210115220038960号</t>
  </si>
  <si>
    <t>单义廷</t>
  </si>
  <si>
    <t>210422********2719</t>
  </si>
  <si>
    <t>沈公（交）行罚决字[2023]210103220042906号</t>
  </si>
  <si>
    <t>杨旭东</t>
  </si>
  <si>
    <t>210113********1693</t>
  </si>
  <si>
    <t>沈公（交）行罚决字[2023]210106220024055号</t>
  </si>
  <si>
    <t>罗春明</t>
  </si>
  <si>
    <t>沈公（交）行罚决字[2023]210124220044649号</t>
  </si>
  <si>
    <t>王志东</t>
  </si>
  <si>
    <t>130321********4010</t>
  </si>
  <si>
    <t>沈公（交）行罚决字[2023]210105220024815号</t>
  </si>
  <si>
    <t>邹彦涛</t>
  </si>
  <si>
    <t>222323********3911</t>
  </si>
  <si>
    <t>沈公（交）行罚决字[2023]210114220052864号</t>
  </si>
  <si>
    <t>田锋</t>
  </si>
  <si>
    <t>342127********2154</t>
  </si>
  <si>
    <t>沈公（交）行罚决字[2023]210102220015594号</t>
  </si>
  <si>
    <t>孟富昌</t>
  </si>
  <si>
    <t>412825********5758</t>
  </si>
  <si>
    <t>沈公（交）行罚决字[2023]210112220018759号</t>
  </si>
  <si>
    <t>马天宝</t>
  </si>
  <si>
    <t>211322********6292</t>
  </si>
  <si>
    <t>沈公（交）行罚决字[2023]210106220024075号</t>
  </si>
  <si>
    <t>张晓明</t>
  </si>
  <si>
    <t>211221********031X</t>
  </si>
  <si>
    <t>沈公（交）行罚决字[2023]210105220024809号</t>
  </si>
  <si>
    <t>崔克高</t>
  </si>
  <si>
    <t>211022********441X</t>
  </si>
  <si>
    <t>沈公（交）行罚决字[2023]210111220048084号</t>
  </si>
  <si>
    <t>杨武飞</t>
  </si>
  <si>
    <t>412828********1335</t>
  </si>
  <si>
    <t>沈公（交）行罚决字[2023]210113220045690号</t>
  </si>
  <si>
    <t>曹宁</t>
  </si>
  <si>
    <t>211022********6893</t>
  </si>
  <si>
    <t>沈公（交）行罚决字[2023]210111220047895号</t>
  </si>
  <si>
    <t>朱建吉</t>
  </si>
  <si>
    <t>211121********1214</t>
  </si>
  <si>
    <t>沈公（交）行罚决字[2023]210115220038958号</t>
  </si>
  <si>
    <t>王志</t>
  </si>
  <si>
    <t>211224********3855</t>
  </si>
  <si>
    <t>沈公（交）行罚决字[2023]210105220024822号</t>
  </si>
  <si>
    <t>杨航</t>
  </si>
  <si>
    <t>211282********321X</t>
  </si>
  <si>
    <t>沈公（交）行罚决字[2023]210105220024833号</t>
  </si>
  <si>
    <t>王守钰</t>
  </si>
  <si>
    <t>210381********2515</t>
  </si>
  <si>
    <t>沈公（交）行罚决字[2023]210115220038953号</t>
  </si>
  <si>
    <t>刘俊驰</t>
  </si>
  <si>
    <t>210181********4310</t>
  </si>
  <si>
    <t>沈公（交）行罚决字[2023]210114220052869号</t>
  </si>
  <si>
    <t>田振涛</t>
  </si>
  <si>
    <t>211022********3412</t>
  </si>
  <si>
    <t>沈公（交）行罚决字[2023]210106220024051号</t>
  </si>
  <si>
    <t>张立波</t>
  </si>
  <si>
    <t>220223********2333</t>
  </si>
  <si>
    <t>沈公（交）行罚决字[2023]210114220052906号</t>
  </si>
  <si>
    <t>孙庆民</t>
  </si>
  <si>
    <t>210522********5314</t>
  </si>
  <si>
    <t>沈公（交）行罚决字[2023]210111220047909号</t>
  </si>
  <si>
    <t>董伟</t>
  </si>
  <si>
    <t>152322********1814</t>
  </si>
  <si>
    <t>沈公（交）行罚决字[2023]210105220024827号</t>
  </si>
  <si>
    <t>常亮</t>
  </si>
  <si>
    <t>210111********3459</t>
  </si>
  <si>
    <t>沈公（交）行罚决字[2023]210105220024807号</t>
  </si>
  <si>
    <t>211223********2217</t>
  </si>
  <si>
    <t>沈公（交）行罚决字[2023]210103220042746号</t>
  </si>
  <si>
    <t>郑志和</t>
  </si>
  <si>
    <t>211224********9216</t>
  </si>
  <si>
    <t>沈公（交）行罚决字[2023]210111220047906号</t>
  </si>
  <si>
    <t>于超</t>
  </si>
  <si>
    <t>220106********9014</t>
  </si>
  <si>
    <t>沈公（交）行罚决字[2023]210113220045535号</t>
  </si>
  <si>
    <t>邓绍新</t>
  </si>
  <si>
    <t>210122********2739</t>
  </si>
  <si>
    <t>沈公（交）行罚决字[2023]210114220052909号</t>
  </si>
  <si>
    <t>祝玉宝</t>
  </si>
  <si>
    <t>230827********083X</t>
  </si>
  <si>
    <t>沈公（交）行罚决字[2023]210114220053311号</t>
  </si>
  <si>
    <t>210181********4919</t>
  </si>
  <si>
    <t>沈公（交）行罚决字[2023]210105220024821号</t>
  </si>
  <si>
    <t>杨晓虎</t>
  </si>
  <si>
    <t>342201********2837</t>
  </si>
  <si>
    <t>沈公（交）行罚决字[2023]210104220046484号</t>
  </si>
  <si>
    <t>佟财发</t>
  </si>
  <si>
    <t>230221********4036</t>
  </si>
  <si>
    <t>沈公（交）行罚决字[2023]210103220042753号</t>
  </si>
  <si>
    <t>金长宇</t>
  </si>
  <si>
    <t>210122********0618</t>
  </si>
  <si>
    <t>沈公（交）行罚决字[2023]210181220025244号</t>
  </si>
  <si>
    <t>李英闯</t>
  </si>
  <si>
    <t>210122********0332</t>
  </si>
  <si>
    <t>沈公（交）行罚决字[2023]210181220025245号</t>
  </si>
  <si>
    <t>211005********0017</t>
  </si>
  <si>
    <t>沈公（交）行罚决字[2023]210181220025243号</t>
  </si>
  <si>
    <t>王玉刚</t>
  </si>
  <si>
    <t>210122********5119</t>
  </si>
  <si>
    <t>沈公（交）行罚决字[2023]210181220025251号</t>
  </si>
  <si>
    <t>孙利有</t>
  </si>
  <si>
    <t>210122********151X</t>
  </si>
  <si>
    <t>沈公（交）行罚决字[2023]210181220025247号</t>
  </si>
  <si>
    <t>乔海丰</t>
  </si>
  <si>
    <t>沈公（交）行罚决字[2023]210181220025246号</t>
  </si>
  <si>
    <t>李忠林</t>
  </si>
  <si>
    <t>220821********3056</t>
  </si>
  <si>
    <t>沈公（交）行罚决字[2023]210104220046847号</t>
  </si>
  <si>
    <t>张德福</t>
  </si>
  <si>
    <t>211203********3012</t>
  </si>
  <si>
    <t>沈公（交）行罚决字[2023]210113220045526号</t>
  </si>
  <si>
    <t>景春生</t>
  </si>
  <si>
    <t>230404********0218</t>
  </si>
  <si>
    <t>沈公（交）行罚决字[2023]210113220045479号</t>
  </si>
  <si>
    <t>李勇</t>
  </si>
  <si>
    <t>210112********1813</t>
  </si>
  <si>
    <t>沈公（交）行罚决字[2023]210112220018763号</t>
  </si>
  <si>
    <t>王景玺</t>
  </si>
  <si>
    <t>232103********4310</t>
  </si>
  <si>
    <t>沈公（交）行罚决字[2023]210103220042839号</t>
  </si>
  <si>
    <t>王晓旭</t>
  </si>
  <si>
    <t>210123********0839</t>
  </si>
  <si>
    <t>沈公（交）行罚决字[2023]210123220020424号</t>
  </si>
  <si>
    <t>马仁强</t>
  </si>
  <si>
    <t>沈公（交）行罚决字[2023]210112220018766号</t>
  </si>
  <si>
    <t>于跃</t>
  </si>
  <si>
    <t>沈公（交）行罚决字[2023]210105220024802号</t>
  </si>
  <si>
    <t>陈振</t>
  </si>
  <si>
    <t>210726********0730</t>
  </si>
  <si>
    <t>沈公（交）行罚决字[2023]210114220053221号</t>
  </si>
  <si>
    <t>刘冬冬</t>
  </si>
  <si>
    <t>210321********1813</t>
  </si>
  <si>
    <t>沈公（交）行罚决字[2023]210113220045910号</t>
  </si>
  <si>
    <t>刘光亮</t>
  </si>
  <si>
    <t>210122********4210</t>
  </si>
  <si>
    <t>沈公（交）行罚决字[2023]210114220053688号</t>
  </si>
  <si>
    <t>130126********4214</t>
  </si>
  <si>
    <t>沈公（交）行罚决字[2023]210104220046445号</t>
  </si>
  <si>
    <t>唐兴龙</t>
  </si>
  <si>
    <t>130323********563X</t>
  </si>
  <si>
    <t>沈公（交）行罚决字[2023]210113220045504号</t>
  </si>
  <si>
    <t>张志合</t>
  </si>
  <si>
    <t>210112********2819</t>
  </si>
  <si>
    <t>沈公（交）行罚决字[2023]210112220018920号</t>
  </si>
  <si>
    <t>许宝文</t>
  </si>
  <si>
    <t>232131********2314</t>
  </si>
  <si>
    <t>沈公（交）行罚决字[2023]210103220043023号</t>
  </si>
  <si>
    <t>朱国荣</t>
  </si>
  <si>
    <t>211022********3938</t>
  </si>
  <si>
    <t>沈公（交）行罚决字[2023]210115220038979号</t>
  </si>
  <si>
    <t>210124********1037</t>
  </si>
  <si>
    <t>沈公（交）行罚决字[2023]210124220044702号</t>
  </si>
  <si>
    <t>郭建伟</t>
  </si>
  <si>
    <t>210124********1015</t>
  </si>
  <si>
    <t>沈公（交）行罚决字[2023]210103220042858号</t>
  </si>
  <si>
    <t>袁兴和</t>
  </si>
  <si>
    <t>211022********3913</t>
  </si>
  <si>
    <t>沈公（交）行罚决字[2023]210115220038998号</t>
  </si>
  <si>
    <t>朱海涛</t>
  </si>
  <si>
    <t>150426********1957</t>
  </si>
  <si>
    <t>沈公（交）行罚决字[2023]210106220024102号</t>
  </si>
  <si>
    <t>魏巍</t>
  </si>
  <si>
    <t>150430********0917</t>
  </si>
  <si>
    <t>沈公（交）行罚决字[2023]210104220046430号</t>
  </si>
  <si>
    <t>富春娇</t>
  </si>
  <si>
    <t>211022********7392</t>
  </si>
  <si>
    <t>沈公（交）行罚决字[2023]210115220038939号</t>
  </si>
  <si>
    <t>李长河</t>
  </si>
  <si>
    <t>211022********5310</t>
  </si>
  <si>
    <t>沈公（交）行罚决字[2023]210115220038937号</t>
  </si>
  <si>
    <t>李宝昌</t>
  </si>
  <si>
    <t>211022********3955</t>
  </si>
  <si>
    <t>沈公（交）行罚决字[2023]210113220045487号</t>
  </si>
  <si>
    <t>沈公（交）行罚决字[2023]210111220047927号</t>
  </si>
  <si>
    <t>210123********0058</t>
  </si>
  <si>
    <t>沈公（交）行罚决字[2023]210123220020421号</t>
  </si>
  <si>
    <t>沈公（交）行罚决字[2023]210123220020416号</t>
  </si>
  <si>
    <t>冯喜波</t>
  </si>
  <si>
    <t>沈公（交）行罚决字[2023]210105220024892号</t>
  </si>
  <si>
    <t>邢计存</t>
  </si>
  <si>
    <t>372824********3052</t>
  </si>
  <si>
    <t>沈公（交）行罚决字[2023]210113220045893号</t>
  </si>
  <si>
    <t>张钰</t>
  </si>
  <si>
    <t>210111********6816</t>
  </si>
  <si>
    <t>沈公（交）行罚决字[2023]210111220047946号</t>
  </si>
  <si>
    <t>张明</t>
  </si>
  <si>
    <t>210311********0071</t>
  </si>
  <si>
    <t>沈公（交）行罚决字[2023]210102220015670号</t>
  </si>
  <si>
    <t>霍绪纯</t>
  </si>
  <si>
    <t>210411********1214</t>
  </si>
  <si>
    <t>沈公（交）行罚决字[2023]210112220018765号</t>
  </si>
  <si>
    <t>边涛</t>
  </si>
  <si>
    <t>沈公（交）行罚决字[2023]210103220042859号</t>
  </si>
  <si>
    <t>张秀永</t>
  </si>
  <si>
    <t>210421********001X</t>
  </si>
  <si>
    <t>沈公（交）行罚决字[2023]210151220011960号</t>
  </si>
  <si>
    <t>王坤宇</t>
  </si>
  <si>
    <t>211381********2217</t>
  </si>
  <si>
    <t>沈公（交）行罚决字[2023]210114220053361号</t>
  </si>
  <si>
    <t>周野</t>
  </si>
  <si>
    <t>210124********1231</t>
  </si>
  <si>
    <t>沈公（交）行罚决字[2023]210100220048039号</t>
  </si>
  <si>
    <t>李明川</t>
  </si>
  <si>
    <t>210381********3416</t>
  </si>
  <si>
    <t>沈公（交）行罚决字[2023]210114220053710号</t>
  </si>
  <si>
    <t>徐清华</t>
  </si>
  <si>
    <t>362502********2826</t>
  </si>
  <si>
    <t>沈公（交）行罚决字[2023]210102220015856号</t>
  </si>
  <si>
    <t>王新</t>
  </si>
  <si>
    <t>210102********0015</t>
  </si>
  <si>
    <t>沈公（交）行罚决字[2023]210111220048099号</t>
  </si>
  <si>
    <t>230182********5030</t>
  </si>
  <si>
    <t>沈公（交）行罚决字[2023]210105220024889号</t>
  </si>
  <si>
    <t>孙成</t>
  </si>
  <si>
    <t>211224********713X</t>
  </si>
  <si>
    <t>沈公（交）行罚决字[2023]210105220024890号</t>
  </si>
  <si>
    <t>王聪</t>
  </si>
  <si>
    <t>211224********6413</t>
  </si>
  <si>
    <t>沈公（交）行罚决字[2023]210102220015826号</t>
  </si>
  <si>
    <t>王洪波</t>
  </si>
  <si>
    <t>211223********0434</t>
  </si>
  <si>
    <t>沈公（交）行罚决字[2023]210114220053693号</t>
  </si>
  <si>
    <t>邵振雨</t>
  </si>
  <si>
    <t>210719********4417</t>
  </si>
  <si>
    <t>沈公（交）行罚决字[2023]210104220046724号</t>
  </si>
  <si>
    <t>郑继伟</t>
  </si>
  <si>
    <t>210121********6117</t>
  </si>
  <si>
    <t>沈公（交）行罚决字[2023]210113220045923号</t>
  </si>
  <si>
    <t>王雨飞</t>
  </si>
  <si>
    <t>210124********141X</t>
  </si>
  <si>
    <t>沈公（交）行罚决字[2023]210113220045938号</t>
  </si>
  <si>
    <t>曹志国</t>
  </si>
  <si>
    <t>210181********5814</t>
  </si>
  <si>
    <t>沈公（交）行罚决字[2023]210181220025332号</t>
  </si>
  <si>
    <t>李国清</t>
  </si>
  <si>
    <t>232321********729X</t>
  </si>
  <si>
    <t>沈公（交）行罚决字[2023]210114220053743号</t>
  </si>
  <si>
    <t>张晓飞</t>
  </si>
  <si>
    <t>沈公（交）行罚决字[2023]210100220048061号</t>
  </si>
  <si>
    <t>戴绪东</t>
  </si>
  <si>
    <t>210113********6830</t>
  </si>
  <si>
    <t>沈公（交）行罚决字[2023]210100220048036号</t>
  </si>
  <si>
    <t>金先成</t>
  </si>
  <si>
    <t>210311********123X</t>
  </si>
  <si>
    <t>沈公（交）行罚决字[2023]210100220048025号</t>
  </si>
  <si>
    <t>温明菲</t>
  </si>
  <si>
    <t>210123********003X</t>
  </si>
  <si>
    <t>沈公（交）行罚决字[2023]210102220015846号</t>
  </si>
  <si>
    <t>张春生</t>
  </si>
  <si>
    <t>230125********2616</t>
  </si>
  <si>
    <t>沈公（交）行罚决字[2023]210102220015843号</t>
  </si>
  <si>
    <t>关启辉</t>
  </si>
  <si>
    <t>210113********5612</t>
  </si>
  <si>
    <t>沈公（交）行罚决字[2023]210113220045899号</t>
  </si>
  <si>
    <t>李冬玉</t>
  </si>
  <si>
    <t>232301********1116</t>
  </si>
  <si>
    <t>沈公（交）行罚决字[2023]210105220024929号</t>
  </si>
  <si>
    <t>张楠</t>
  </si>
  <si>
    <t>沈公（交）行罚决字[2023]210113220045951号</t>
  </si>
  <si>
    <t>张志国</t>
  </si>
  <si>
    <t>210503********1819</t>
  </si>
  <si>
    <t>沈公（交）行罚决字[2023]210113220045961号</t>
  </si>
  <si>
    <t>李春波</t>
  </si>
  <si>
    <t>210122********2436</t>
  </si>
  <si>
    <t>沈公（交）行罚决字[2023]210100220047997号</t>
  </si>
  <si>
    <t>王路路</t>
  </si>
  <si>
    <t>152221********3633</t>
  </si>
  <si>
    <t>沈公（交）行罚决字[2023]210100220048001号</t>
  </si>
  <si>
    <t>李红雨</t>
  </si>
  <si>
    <t>210122********0334</t>
  </si>
  <si>
    <t>沈公（交）行罚决字[2023]210115220039125号</t>
  </si>
  <si>
    <t>贾福新</t>
  </si>
  <si>
    <t>沈公（交）行罚决字[2023]210100220048005号</t>
  </si>
  <si>
    <t>陈娟娟</t>
  </si>
  <si>
    <t>152221********2823</t>
  </si>
  <si>
    <t>沈公（交）行罚决字[2023]210100220048106号</t>
  </si>
  <si>
    <t>路生勐</t>
  </si>
  <si>
    <t>210114********5417</t>
  </si>
  <si>
    <t>沈公（交）行罚决字[2023]210100220048100号</t>
  </si>
  <si>
    <t>徐国辉</t>
  </si>
  <si>
    <t>沈公（交）行罚决字[2023]210100220048067号</t>
  </si>
  <si>
    <t>胡江涛</t>
  </si>
  <si>
    <t>210111********4617</t>
  </si>
  <si>
    <t>沈公（交）行罚决字[2023]210112220018965号</t>
  </si>
  <si>
    <t>李志强</t>
  </si>
  <si>
    <t>210102********5637</t>
  </si>
  <si>
    <t>沈公（交）行罚决字[2023]210114220053669号</t>
  </si>
  <si>
    <t>黄福江</t>
  </si>
  <si>
    <t>220722********3617</t>
  </si>
  <si>
    <t>沈公（交）行罚决字[2023]210181220025344号</t>
  </si>
  <si>
    <t>边振国</t>
  </si>
  <si>
    <t>211223********043X</t>
  </si>
  <si>
    <t>沈公（交）行罚决字[2023]210100220048028号</t>
  </si>
  <si>
    <t>赵宝旭</t>
  </si>
  <si>
    <t>210423********0430</t>
  </si>
  <si>
    <t>沈公（交）行罚决字[2023]210103220043080号</t>
  </si>
  <si>
    <t>庄晓天</t>
  </si>
  <si>
    <t>210181********4938</t>
  </si>
  <si>
    <t>沈公（交）行罚决字[2023]210100220047936号</t>
  </si>
  <si>
    <t>张立柱</t>
  </si>
  <si>
    <t>211021********4112</t>
  </si>
  <si>
    <t>沈公（交）行罚决字[2023]210102220015808号</t>
  </si>
  <si>
    <t>吴宏刚</t>
  </si>
  <si>
    <t>210922********1818</t>
  </si>
  <si>
    <t>沈公（交）行罚决字[2023]210102220015809号</t>
  </si>
  <si>
    <t>211022********5619</t>
  </si>
  <si>
    <t>沈公（交）行罚决字[2023]210114220053700号</t>
  </si>
  <si>
    <t>解朋良</t>
  </si>
  <si>
    <t>211022********4894</t>
  </si>
  <si>
    <t>沈公（交）行罚决字[2023]210114220053701号</t>
  </si>
  <si>
    <t>马文斌</t>
  </si>
  <si>
    <t>沈公（交）行罚决字[2023]210100220048034号</t>
  </si>
  <si>
    <t>341223********2174</t>
  </si>
  <si>
    <t>沈公（交）行罚决字[2023]210100220048032号</t>
  </si>
  <si>
    <t>李春风</t>
  </si>
  <si>
    <t>152322********0040</t>
  </si>
  <si>
    <t>沈公（交）行罚决字[2023]210100220048128号</t>
  </si>
  <si>
    <t>韩雪峰</t>
  </si>
  <si>
    <t>210113********1118</t>
  </si>
  <si>
    <t>沈公（交）行罚决字[2023]210100220048126号</t>
  </si>
  <si>
    <t>张辉</t>
  </si>
  <si>
    <t>220211********3912</t>
  </si>
  <si>
    <t>沈公（交）行罚决字[2023]210114220053689号</t>
  </si>
  <si>
    <t>邹超</t>
  </si>
  <si>
    <t>220581********4476</t>
  </si>
  <si>
    <t>沈公（交）行罚决字[2023]210114220053683号</t>
  </si>
  <si>
    <t>张贵忠</t>
  </si>
  <si>
    <t>210111********4232</t>
  </si>
  <si>
    <t>沈公（交）行罚决字[2023]210114220053742号</t>
  </si>
  <si>
    <t>曲维新</t>
  </si>
  <si>
    <t>210219********6873</t>
  </si>
  <si>
    <t>沈公（交）行罚决字[2023]210114220053699号</t>
  </si>
  <si>
    <t>李术</t>
  </si>
  <si>
    <t>沈公（交）行罚决字[2023]210106220025054号</t>
  </si>
  <si>
    <t>杨立文</t>
  </si>
  <si>
    <t>210112********063X</t>
  </si>
  <si>
    <t>沈公（交）行罚决字[2023]210100220048009号</t>
  </si>
  <si>
    <t>屈志福</t>
  </si>
  <si>
    <t>211021********1519</t>
  </si>
  <si>
    <t>沈公（交）行罚决字[2023]210111220048130号</t>
  </si>
  <si>
    <t>王志文</t>
  </si>
  <si>
    <t>210623********0977</t>
  </si>
  <si>
    <t>沈公（交）行罚决字[2023]210113220045914号</t>
  </si>
  <si>
    <t>张纯鹤</t>
  </si>
  <si>
    <t>210181********6133</t>
  </si>
  <si>
    <t>沈公（交）行罚决字[2023]210100220048026号</t>
  </si>
  <si>
    <t>白日广</t>
  </si>
  <si>
    <t>210381********3919</t>
  </si>
  <si>
    <t>沈公（交）行罚决字[2023]210114220053684号</t>
  </si>
  <si>
    <t>薛恩会</t>
  </si>
  <si>
    <t>210114********4237</t>
  </si>
  <si>
    <t>沈公（交）行罚决字[2023]210181220025343号</t>
  </si>
  <si>
    <t>庄海</t>
  </si>
  <si>
    <t>211225********3018</t>
  </si>
  <si>
    <t>沈公（交）行罚决字[2023]210100220047950号</t>
  </si>
  <si>
    <t>张龙</t>
  </si>
  <si>
    <t>211321********2710</t>
  </si>
  <si>
    <t>沈公（交）行罚决字[2023]210100220048010号</t>
  </si>
  <si>
    <t>于广深</t>
  </si>
  <si>
    <t>230302********5317</t>
  </si>
  <si>
    <t>沈公（交）行罚决字[2023]210100220048011号</t>
  </si>
  <si>
    <t>许峻滔</t>
  </si>
  <si>
    <t>210882********0038</t>
  </si>
  <si>
    <t>沈公（交）行罚决字[2023]210100220048014号</t>
  </si>
  <si>
    <t>郭强</t>
  </si>
  <si>
    <t>210113********3237</t>
  </si>
  <si>
    <t>沈公（交）行罚决字[2023]210106220025055号</t>
  </si>
  <si>
    <t>苏成国</t>
  </si>
  <si>
    <t>210112********3039</t>
  </si>
  <si>
    <t>沈公（交）行罚决字[2023]210100220048013号</t>
  </si>
  <si>
    <t>姜春辉</t>
  </si>
  <si>
    <t>232623********491X</t>
  </si>
  <si>
    <t>沈公（交）行罚决字[2023]210111220048067号</t>
  </si>
  <si>
    <t>安英</t>
  </si>
  <si>
    <t>220282********1112</t>
  </si>
  <si>
    <t>沈公（交）行罚决字[2023]210105220024852号</t>
  </si>
  <si>
    <t>412825********2952</t>
  </si>
  <si>
    <t>沈公（交）行罚决字[2023]210114220053668号</t>
  </si>
  <si>
    <t>王浩</t>
  </si>
  <si>
    <t>211224********8811</t>
  </si>
  <si>
    <t>沈公（交）行罚决字[2023]210102220015822号</t>
  </si>
  <si>
    <t>刘宝华</t>
  </si>
  <si>
    <t>210121********7432</t>
  </si>
  <si>
    <t>沈公（交）行罚决字[2023]210181220025320号</t>
  </si>
  <si>
    <t>莫华山</t>
  </si>
  <si>
    <t>210121********1535</t>
  </si>
  <si>
    <t>沈公（交）行罚决字[2023]210100220048004号</t>
  </si>
  <si>
    <t>张庆双</t>
  </si>
  <si>
    <t>210181********3711</t>
  </si>
  <si>
    <t>沈公（交）行罚决字[2023]210181220025321号</t>
  </si>
  <si>
    <t>王江洋</t>
  </si>
  <si>
    <t>210321********0414</t>
  </si>
  <si>
    <t>沈公（交）行罚决字[2023]210114220053181号</t>
  </si>
  <si>
    <t>高艳贺</t>
  </si>
  <si>
    <t>211224********9221</t>
  </si>
  <si>
    <t>沈公（交）行罚决字[2023]210106220024360号</t>
  </si>
  <si>
    <t>黄子良</t>
  </si>
  <si>
    <t>342127********5214</t>
  </si>
  <si>
    <t>沈公（交）行罚决字[2023]210114220053180号</t>
  </si>
  <si>
    <t>纪艳明</t>
  </si>
  <si>
    <t>230231********3713</t>
  </si>
  <si>
    <t>沈公（交）行罚决字[2023]210104220046616号</t>
  </si>
  <si>
    <t>兰明秋</t>
  </si>
  <si>
    <t>211226********1638</t>
  </si>
  <si>
    <t>沈公（交）行罚决字[2023]210124220044777号</t>
  </si>
  <si>
    <t>刘士俊</t>
  </si>
  <si>
    <t>210114********1217</t>
  </si>
  <si>
    <t>沈公（交）行罚决字[2023]210114220053179号</t>
  </si>
  <si>
    <t>张荣春</t>
  </si>
  <si>
    <t>211381********0818</t>
  </si>
  <si>
    <t>沈公（交）行罚决字[2023]210114220053178号</t>
  </si>
  <si>
    <t>王国昌</t>
  </si>
  <si>
    <t>211226********3473</t>
  </si>
  <si>
    <t>沈公（交）行罚决字[2023]210124220044776号</t>
  </si>
  <si>
    <t>刘玉航</t>
  </si>
  <si>
    <t>211223********1218</t>
  </si>
  <si>
    <t>沈公（交）行罚决字[2023]210114220053177号</t>
  </si>
  <si>
    <t>210113********3752</t>
  </si>
  <si>
    <t>沈公（交）行罚决字[2023]210113220045624号</t>
  </si>
  <si>
    <t>曹建明</t>
  </si>
  <si>
    <t>231023********1412</t>
  </si>
  <si>
    <t>沈公（交）行罚决字[2023]210114220053176号</t>
  </si>
  <si>
    <t>吴涤</t>
  </si>
  <si>
    <t>210113********5610</t>
  </si>
  <si>
    <t>沈公（交）行罚决字[2023]210114220052917号</t>
  </si>
  <si>
    <t>金友胜</t>
  </si>
  <si>
    <t>210111********5615</t>
  </si>
  <si>
    <t>沈公（交）行罚决字[2023]210114220053174号</t>
  </si>
  <si>
    <t>侯朝元</t>
  </si>
  <si>
    <t>210122********2419</t>
  </si>
  <si>
    <t>沈公（交）行罚决字[2023]210102220015725号</t>
  </si>
  <si>
    <t>翟仲磊</t>
  </si>
  <si>
    <t>410901********2331</t>
  </si>
  <si>
    <t>沈公（交）行罚决字[2023]210114220053173号</t>
  </si>
  <si>
    <t>任洪涛</t>
  </si>
  <si>
    <t>220724********2415</t>
  </si>
  <si>
    <t>沈公（交）行罚决字[2023]210106220024511号</t>
  </si>
  <si>
    <t>任永和</t>
  </si>
  <si>
    <t>211224********6014</t>
  </si>
  <si>
    <t>沈公（交）行罚决字[2023]210114220053172号</t>
  </si>
  <si>
    <t>陈巍</t>
  </si>
  <si>
    <t>210411********0229</t>
  </si>
  <si>
    <t>沈公（交）行罚决字[2023]210114220053171号</t>
  </si>
  <si>
    <t>肖振</t>
  </si>
  <si>
    <t>211222********1213</t>
  </si>
  <si>
    <t>沈公（交）行罚决字[2023]210114220053170号</t>
  </si>
  <si>
    <t>候兴国</t>
  </si>
  <si>
    <t>210122********2415</t>
  </si>
  <si>
    <t>沈公（交）行罚决字[2023]210114220053168号</t>
  </si>
  <si>
    <t>刘皓</t>
  </si>
  <si>
    <t>211382********0614</t>
  </si>
  <si>
    <t>沈公（交）行罚决字[2023]210114220053166号</t>
  </si>
  <si>
    <t>何长利</t>
  </si>
  <si>
    <t>210181********3138</t>
  </si>
  <si>
    <t>沈公（交）行罚决字[2023]210114220053165号</t>
  </si>
  <si>
    <t>李曾</t>
  </si>
  <si>
    <t>211221********3019</t>
  </si>
  <si>
    <t>沈公（交）行罚决字[2023]210114220053163号</t>
  </si>
  <si>
    <t>李文革</t>
  </si>
  <si>
    <t>211022********2916</t>
  </si>
  <si>
    <t>沈公（交）行罚决字[2023]210114220053162号</t>
  </si>
  <si>
    <t>李根元</t>
  </si>
  <si>
    <t>370829********5310</t>
  </si>
  <si>
    <t>沈公（交）行罚决字[2023]210114220053161号</t>
  </si>
  <si>
    <t>张广友</t>
  </si>
  <si>
    <t>370982********2712</t>
  </si>
  <si>
    <t>沈公（交）行罚决字[2023]210114220053160号</t>
  </si>
  <si>
    <t>宁德生</t>
  </si>
  <si>
    <t>210114********1234</t>
  </si>
  <si>
    <t>沈公（交）行罚决字[2023]210114220053158号</t>
  </si>
  <si>
    <t>曹立峰</t>
  </si>
  <si>
    <t>沈公（交）行罚决字[2023]210102220015836号</t>
  </si>
  <si>
    <t>陈光</t>
  </si>
  <si>
    <t>210121********5532</t>
  </si>
  <si>
    <t>沈公（交）行罚决字[2023]210114220053157号</t>
  </si>
  <si>
    <t>黄文军</t>
  </si>
  <si>
    <t>211226********3615</t>
  </si>
  <si>
    <t>沈公（交）行罚决字[2023]210124220044783号</t>
  </si>
  <si>
    <t>蔺洪波</t>
  </si>
  <si>
    <t>232724********0716</t>
  </si>
  <si>
    <t>沈公（交）行罚决字[2023]210114220053156号</t>
  </si>
  <si>
    <t>刘士来</t>
  </si>
  <si>
    <t>210726********2713</t>
  </si>
  <si>
    <t>沈公（交）行罚决字[2023]210114220053154号</t>
  </si>
  <si>
    <t>张世忠</t>
  </si>
  <si>
    <t>210421********0219</t>
  </si>
  <si>
    <t>沈公（交）行罚决字[2023]210114220053153号</t>
  </si>
  <si>
    <t>铁维良</t>
  </si>
  <si>
    <t>沈公（交）行罚决字[2023]210114220053151号</t>
  </si>
  <si>
    <t>郭伟</t>
  </si>
  <si>
    <t>211222********0617</t>
  </si>
  <si>
    <t>沈公（交）行罚决字[2023]210114220053149号</t>
  </si>
  <si>
    <t>王海东</t>
  </si>
  <si>
    <t>232326********7115</t>
  </si>
  <si>
    <t>沈公（交）行罚决字[2023]210115220038940号</t>
  </si>
  <si>
    <t>贾洪泽</t>
  </si>
  <si>
    <t>211002********1118</t>
  </si>
  <si>
    <t>沈公（交）行罚决字[2023]210115220038996号</t>
  </si>
  <si>
    <t>石洪旭</t>
  </si>
  <si>
    <t>211221********2431</t>
  </si>
  <si>
    <t>沈公（交）行罚决字[2023]210106220024105号</t>
  </si>
  <si>
    <t>佟德君</t>
  </si>
  <si>
    <t>210112********3410</t>
  </si>
  <si>
    <t>沈公（交）行罚决字[2023]210111220047939号</t>
  </si>
  <si>
    <t>张东伟</t>
  </si>
  <si>
    <t>152326********6119</t>
  </si>
  <si>
    <t>沈公（交）行罚决字[2023]210114220053660号</t>
  </si>
  <si>
    <t>赵来勇</t>
  </si>
  <si>
    <t>211022********4415</t>
  </si>
  <si>
    <t>沈公（交）行罚决字[2023]210111220048004号</t>
  </si>
  <si>
    <t>刘百胜</t>
  </si>
  <si>
    <t>沈公（交）行罚决字[2023]210106220024100号</t>
  </si>
  <si>
    <t>王安全</t>
  </si>
  <si>
    <t>371323********9158</t>
  </si>
  <si>
    <t>沈公（交）行罚决字[2023]210181220025365号</t>
  </si>
  <si>
    <t>孟兆洪</t>
  </si>
  <si>
    <t>210423********121X</t>
  </si>
  <si>
    <t>沈公（交）行罚决字[2023]210181220025256号</t>
  </si>
  <si>
    <t>孙有程</t>
  </si>
  <si>
    <t>210106********5212</t>
  </si>
  <si>
    <t>沈公（交）行罚决字[2023]210105220024913号</t>
  </si>
  <si>
    <t>高宇</t>
  </si>
  <si>
    <t>211224********7019</t>
  </si>
  <si>
    <t>沈公（交）行罚决字[2023]210103220042744号</t>
  </si>
  <si>
    <t>李晓白</t>
  </si>
  <si>
    <t>210103********1219</t>
  </si>
  <si>
    <t>沈公（交）行罚决字[2023]210104220046384号</t>
  </si>
  <si>
    <t>李常泰</t>
  </si>
  <si>
    <t>211381********6113</t>
  </si>
  <si>
    <t>沈公（交）行罚决字[2023]210105220024799号</t>
  </si>
  <si>
    <t>唐朝阳</t>
  </si>
  <si>
    <t>350321********5632</t>
  </si>
  <si>
    <t>沈公（交）行罚决字[2023]210104220046446号</t>
  </si>
  <si>
    <t>王鹤霖</t>
  </si>
  <si>
    <t>211202********1757</t>
  </si>
  <si>
    <t>沈公（交）行罚决字[2023]210104220046524号</t>
  </si>
  <si>
    <t>李大志</t>
  </si>
  <si>
    <t>210381********4216</t>
  </si>
  <si>
    <t>沈公（交）行罚决字[2023]210102220015578号</t>
  </si>
  <si>
    <t>薛嘉一</t>
  </si>
  <si>
    <t>230621********1216</t>
  </si>
  <si>
    <t>沈公（交）行罚决字[2023]210102220015576号</t>
  </si>
  <si>
    <t>李东阳</t>
  </si>
  <si>
    <t>211422********2333</t>
  </si>
  <si>
    <t>沈公（交）行罚决字[2023]210104220046544号</t>
  </si>
  <si>
    <t>范伟</t>
  </si>
  <si>
    <t>210106********3314</t>
  </si>
  <si>
    <t>沈公（交）行罚决字[2023]210106220023994号</t>
  </si>
  <si>
    <t>陈海峰</t>
  </si>
  <si>
    <t>210113********4715</t>
  </si>
  <si>
    <t>沈公（交）行罚决字[2023]210113220045890号</t>
  </si>
  <si>
    <t>秦超</t>
  </si>
  <si>
    <t>210105********3137</t>
  </si>
  <si>
    <t>沈公（交）行罚决字[2023]210104220046540号</t>
  </si>
  <si>
    <t>王佳宇</t>
  </si>
  <si>
    <t>220822********0017</t>
  </si>
  <si>
    <t>沈公（交）行罚决字[2023]210104220046381号</t>
  </si>
  <si>
    <t>王国新</t>
  </si>
  <si>
    <t>211322********5539</t>
  </si>
  <si>
    <t>沈公（交）行罚决字[2023]210104220046412号</t>
  </si>
  <si>
    <t>高国栋</t>
  </si>
  <si>
    <t>210921********0511</t>
  </si>
  <si>
    <t>沈公（交）行罚决字[2023]210113220045822号</t>
  </si>
  <si>
    <t>邹平</t>
  </si>
  <si>
    <t>210623********265X</t>
  </si>
  <si>
    <t>沈公（交）行罚决字[2023]210104220046451号</t>
  </si>
  <si>
    <t>孙永刚</t>
  </si>
  <si>
    <t>沈公（交）行罚决字[2023]210104220046433号</t>
  </si>
  <si>
    <t>孔祥龙</t>
  </si>
  <si>
    <t>210521********0414</t>
  </si>
  <si>
    <t>沈公（交）行罚决字[2023]210102220015820号</t>
  </si>
  <si>
    <t>210105********3419</t>
  </si>
  <si>
    <t>沈公（交）行罚决字[2023]210102220015560号</t>
  </si>
  <si>
    <t>田柱军</t>
  </si>
  <si>
    <t>211421********6013</t>
  </si>
  <si>
    <t>沈公（交）行罚决字[2023]210102220015553号</t>
  </si>
  <si>
    <t>宋学宁</t>
  </si>
  <si>
    <t>232301********5752</t>
  </si>
  <si>
    <t>沈公（交）行罚决字[2023]210103220042860号</t>
  </si>
  <si>
    <t>杨晓强</t>
  </si>
  <si>
    <t>210522********0013</t>
  </si>
  <si>
    <t>沈公（交）行罚决字[2023]210104220046400号</t>
  </si>
  <si>
    <t>庞乐</t>
  </si>
  <si>
    <t>211321********1317</t>
  </si>
  <si>
    <t>沈公（交）行罚决字[2023]210106220024034号</t>
  </si>
  <si>
    <t>邓建</t>
  </si>
  <si>
    <t>210122********4836</t>
  </si>
  <si>
    <t>沈公（交）行罚决字[2023]210115220038941号</t>
  </si>
  <si>
    <t>李峻岭</t>
  </si>
  <si>
    <t>210105********4432</t>
  </si>
  <si>
    <t>沈公（交）行罚决字[2023]210103220042821号</t>
  </si>
  <si>
    <t>吴玉春</t>
  </si>
  <si>
    <t>220324********2036</t>
  </si>
  <si>
    <t>沈公（交）行罚决字[2023]210102220015545号</t>
  </si>
  <si>
    <t>王曜志</t>
  </si>
  <si>
    <t>210422********111X</t>
  </si>
  <si>
    <t>沈公（交）行罚决字[2023]210102220015570号</t>
  </si>
  <si>
    <t>全国焕</t>
  </si>
  <si>
    <t>FM4422********</t>
  </si>
  <si>
    <t>沈公（交）行罚决字[2023]210104220046392号</t>
  </si>
  <si>
    <t>张文忠</t>
  </si>
  <si>
    <t>210114********2114</t>
  </si>
  <si>
    <t>沈公（交）行罚决字[2023]210106220023985号</t>
  </si>
  <si>
    <t>蔡金山</t>
  </si>
  <si>
    <t>210621********5195</t>
  </si>
  <si>
    <t>沈公（交）行罚决字[2023]210112220018736号</t>
  </si>
  <si>
    <t>马彦学</t>
  </si>
  <si>
    <t>沈公（交）行罚决字[2023]210102220015550号</t>
  </si>
  <si>
    <t>232326********2919</t>
  </si>
  <si>
    <t>沈公（交）行罚决字[2023]210112220018744号</t>
  </si>
  <si>
    <t>王淼</t>
  </si>
  <si>
    <t>211282********3614</t>
  </si>
  <si>
    <t>沈公（交）行罚决字[2023]210112220018738号</t>
  </si>
  <si>
    <t>吴娇</t>
  </si>
  <si>
    <t>210112********1226</t>
  </si>
  <si>
    <t>沈公（交）行罚决字[2023]210112220018752号</t>
  </si>
  <si>
    <t>210114********5129</t>
  </si>
  <si>
    <t>沈公（交）行罚决字[2023]210105220024805号</t>
  </si>
  <si>
    <t>关凤伟</t>
  </si>
  <si>
    <t>210422********1713</t>
  </si>
  <si>
    <t>沈公（交）行罚决字[2023]210102220015555号</t>
  </si>
  <si>
    <t>安晓廷</t>
  </si>
  <si>
    <t>211422********5611</t>
  </si>
  <si>
    <t>沈公（交）行罚决字[2023]210112220018750号</t>
  </si>
  <si>
    <t>程刚</t>
  </si>
  <si>
    <t>沈公（交）行罚决字[2023]210103220042856号</t>
  </si>
  <si>
    <t>佟耀斌</t>
  </si>
  <si>
    <t>210112********1639</t>
  </si>
  <si>
    <t>沈公（交）行罚决字[2023]210104220046399号</t>
  </si>
  <si>
    <t>刘政</t>
  </si>
  <si>
    <t>210104********0313</t>
  </si>
  <si>
    <t>沈公（交）行罚决字[2023]210104220046380号</t>
  </si>
  <si>
    <t>张力元</t>
  </si>
  <si>
    <t>210112********1210</t>
  </si>
  <si>
    <t>沈公（交）行罚决字[2023]210104220046369号</t>
  </si>
  <si>
    <t>洪志佳</t>
  </si>
  <si>
    <t>210122********3031</t>
  </si>
  <si>
    <t>沈公（交）行罚决字[2023]210114220052883号</t>
  </si>
  <si>
    <t>刘涛</t>
  </si>
  <si>
    <t>210121********7739</t>
  </si>
  <si>
    <t>沈公（交）行罚决字[2023]210111220047888号</t>
  </si>
  <si>
    <t>吴希平</t>
  </si>
  <si>
    <t>沈公（交）行罚决字[2023]210114220052705号</t>
  </si>
  <si>
    <t>胡小川</t>
  </si>
  <si>
    <t>513002********145X</t>
  </si>
  <si>
    <t>沈公（交）行罚决字[2023]210106220024015号</t>
  </si>
  <si>
    <t>孙一钧</t>
  </si>
  <si>
    <t>210113********0014</t>
  </si>
  <si>
    <t>沈公（交）行罚决字[2023]210113220045657号</t>
  </si>
  <si>
    <t>杜士龙</t>
  </si>
  <si>
    <t>210121********3713</t>
  </si>
  <si>
    <t>沈公（交）行罚决字[2023]210114220052789号</t>
  </si>
  <si>
    <t>徐常旺</t>
  </si>
  <si>
    <t>210421********1617</t>
  </si>
  <si>
    <t>沈公（交）行罚决字[2023]210111220047896号</t>
  </si>
  <si>
    <t>于德英</t>
  </si>
  <si>
    <t>210113********1135</t>
  </si>
  <si>
    <t>沈公（交）行罚决字[2023]210113220045507号</t>
  </si>
  <si>
    <t>汤金贵</t>
  </si>
  <si>
    <t>211324********4416</t>
  </si>
  <si>
    <t>沈公（交）行罚决字[2023]210112220018743号</t>
  </si>
  <si>
    <t>肖洪刚</t>
  </si>
  <si>
    <t>232326********3230</t>
  </si>
  <si>
    <t>沈公（交）行罚决字[2023]210104220046382号</t>
  </si>
  <si>
    <t>程龙</t>
  </si>
  <si>
    <t>210104********3432</t>
  </si>
  <si>
    <t>沈公（交）行罚决字[2023]210104220046367号</t>
  </si>
  <si>
    <t>肖树宝</t>
  </si>
  <si>
    <t>152103********4815</t>
  </si>
  <si>
    <t>沈公（交）行罚决字[2023]210111220047887号</t>
  </si>
  <si>
    <t>李昌海</t>
  </si>
  <si>
    <t>210105********2574</t>
  </si>
  <si>
    <t>沈公（交）行罚决字[2023]210114220052823号</t>
  </si>
  <si>
    <t>赵凤恩</t>
  </si>
  <si>
    <t>372323********2798</t>
  </si>
  <si>
    <t>沈公（交）行罚决字[2023]210114220052861号</t>
  </si>
  <si>
    <t>姬福生</t>
  </si>
  <si>
    <t>210114********0012</t>
  </si>
  <si>
    <t>沈公（交）行罚决字[2023]210114220052818号</t>
  </si>
  <si>
    <t>刘正鑫</t>
  </si>
  <si>
    <t>211004********6314</t>
  </si>
  <si>
    <t>沈公（交）行罚决字[2023]210106220024005号</t>
  </si>
  <si>
    <t>210111********4212</t>
  </si>
  <si>
    <t>沈公（交）行罚决字[2023]210111220047886号</t>
  </si>
  <si>
    <t>马欣</t>
  </si>
  <si>
    <t>210113********2214</t>
  </si>
  <si>
    <t>沈公（交）行罚决字[2023]210104220046406号</t>
  </si>
  <si>
    <t>邢贵福</t>
  </si>
  <si>
    <t>152324********4913</t>
  </si>
  <si>
    <t>沈公（交）行罚决字[2023]210111220047889号</t>
  </si>
  <si>
    <t>白志远</t>
  </si>
  <si>
    <t>211221********1836</t>
  </si>
  <si>
    <t>沈公（交）行罚决字[2023]210105220024804号</t>
  </si>
  <si>
    <t>戴东</t>
  </si>
  <si>
    <t>411523********2417</t>
  </si>
  <si>
    <t>沈公（交）行罚决字[2023]210114220052833号</t>
  </si>
  <si>
    <t>尹航</t>
  </si>
  <si>
    <t>211322********0014</t>
  </si>
  <si>
    <t>沈公（交）行罚决字[2023]210103220042776号</t>
  </si>
  <si>
    <t>李树昌</t>
  </si>
  <si>
    <t>210726********1113</t>
  </si>
  <si>
    <t>沈公（交）行罚决字[2023]210111220047914号</t>
  </si>
  <si>
    <t>丛培志</t>
  </si>
  <si>
    <t>230183********0878</t>
  </si>
  <si>
    <t>沈公（交）行罚决字[2023]210112220018751号</t>
  </si>
  <si>
    <t>李波</t>
  </si>
  <si>
    <t>210105********3115</t>
  </si>
  <si>
    <t>沈公（交）行罚决字[2023]210112220018749号</t>
  </si>
  <si>
    <t>杨硕</t>
  </si>
  <si>
    <t>210122********0917</t>
  </si>
  <si>
    <t>沈公（交）行罚决字[2023]210115220038957号</t>
  </si>
  <si>
    <t>都庆伟</t>
  </si>
  <si>
    <t>210102********2835</t>
  </si>
  <si>
    <t>沈公（交）行罚决字[2023]210102220015672号</t>
  </si>
  <si>
    <t>孙刚</t>
  </si>
  <si>
    <t>211421********023X</t>
  </si>
  <si>
    <t>沈公（交）行罚决字[2023]210102220015568号</t>
  </si>
  <si>
    <t>王继威</t>
  </si>
  <si>
    <t>211422********5033</t>
  </si>
  <si>
    <t>沈公（交）行罚决字[2023]210102220015564号</t>
  </si>
  <si>
    <t>何建光</t>
  </si>
  <si>
    <t>210124********2615</t>
  </si>
  <si>
    <t>沈公（交）行罚决字[2023]210102220015591号</t>
  </si>
  <si>
    <t>徐守春</t>
  </si>
  <si>
    <t>211321********2911</t>
  </si>
  <si>
    <t>沈公（交）行罚决字[2023]210113220045489号</t>
  </si>
  <si>
    <t>刘迪</t>
  </si>
  <si>
    <t>210123********2010</t>
  </si>
  <si>
    <t>沈公（交）行罚决字[2023]210123220020431号</t>
  </si>
  <si>
    <t>徐士平</t>
  </si>
  <si>
    <t>210122********4239</t>
  </si>
  <si>
    <t>沈公（交）行罚决字[2023]210115220038956号</t>
  </si>
  <si>
    <t>毛思棋</t>
  </si>
  <si>
    <t>210122********1837</t>
  </si>
  <si>
    <t>沈公（交）行罚决字[2023]210115220038955号</t>
  </si>
  <si>
    <t>李振</t>
  </si>
  <si>
    <t>210112********2811</t>
  </si>
  <si>
    <t>沈公（交）行罚决字[2023]210111220047907号</t>
  </si>
  <si>
    <t>张明铭</t>
  </si>
  <si>
    <t>210111********6517</t>
  </si>
  <si>
    <t>沈公（交）行罚决字[2023]210111220047918号</t>
  </si>
  <si>
    <t>王丽娜</t>
  </si>
  <si>
    <t>211221********182X</t>
  </si>
  <si>
    <t>沈公（交）行罚决字[2023]210102220015572号</t>
  </si>
  <si>
    <t>李海庆</t>
  </si>
  <si>
    <t>152123********2112</t>
  </si>
  <si>
    <t>沈公（交）行罚决字[2023]210114220052839号</t>
  </si>
  <si>
    <t>杨弘</t>
  </si>
  <si>
    <t>500224********3892</t>
  </si>
  <si>
    <t>沈公（交）行罚决字[2023]210102220015588号</t>
  </si>
  <si>
    <t>史成祥</t>
  </si>
  <si>
    <t>210404********2437</t>
  </si>
  <si>
    <t>沈公（交）行罚决字[2023]210112220018777号</t>
  </si>
  <si>
    <t>辛小东</t>
  </si>
  <si>
    <t>210122********6014</t>
  </si>
  <si>
    <t>沈公（交）行罚决字[2023]210115220038951号</t>
  </si>
  <si>
    <t>修红全</t>
  </si>
  <si>
    <t>211225********1810</t>
  </si>
  <si>
    <t>沈公（交）行罚决字[2023]210123220020427号</t>
  </si>
  <si>
    <t>范美</t>
  </si>
  <si>
    <t>210113********1121</t>
  </si>
  <si>
    <t>沈公（交）行罚决字[2023]210113220045513号</t>
  </si>
  <si>
    <t>王艳菊</t>
  </si>
  <si>
    <t>210123********1221</t>
  </si>
  <si>
    <t>沈公（交）行罚决字[2023]210123220020420号</t>
  </si>
  <si>
    <t>战禄江</t>
  </si>
  <si>
    <t>210821********3019</t>
  </si>
  <si>
    <t>沈公（交）行罚决字[2023]210100220047702号</t>
  </si>
  <si>
    <t>高文学</t>
  </si>
  <si>
    <t>沈公（交）行罚决字[2023]210100220047563号</t>
  </si>
  <si>
    <t>李玉荣</t>
  </si>
  <si>
    <t>211381********4925</t>
  </si>
  <si>
    <t>沈公（交）行罚决字[2023]210100220047834号</t>
  </si>
  <si>
    <t>李志</t>
  </si>
  <si>
    <t>150426********3793</t>
  </si>
  <si>
    <t>沈公（交）行罚决字[2023]210100220047564号</t>
  </si>
  <si>
    <t>徐丹</t>
  </si>
  <si>
    <t>231003********2202</t>
  </si>
  <si>
    <t>沈公（交）行罚决字[2023]210100220048148号</t>
  </si>
  <si>
    <t>周世军</t>
  </si>
  <si>
    <t>211282********3051</t>
  </si>
  <si>
    <t>沈公（交）行罚决字[2023]210100220047703号</t>
  </si>
  <si>
    <t>尹晶</t>
  </si>
  <si>
    <t>210622********1009</t>
  </si>
  <si>
    <t>沈公（交）行罚决字[2023]210100220047986号</t>
  </si>
  <si>
    <t>孙海东</t>
  </si>
  <si>
    <t>211321********7036</t>
  </si>
  <si>
    <t>沈公（交）行罚决字[2023]210100220047575号</t>
  </si>
  <si>
    <t>肖文硕</t>
  </si>
  <si>
    <t>210181********2117</t>
  </si>
  <si>
    <t>沈公（交）行罚决字[2023]210100220047567号</t>
  </si>
  <si>
    <t>贺德刚</t>
  </si>
  <si>
    <t>210726********1910</t>
  </si>
  <si>
    <t>沈公（交）行罚决字[2023]210100220047616号</t>
  </si>
  <si>
    <t>康洁淇</t>
  </si>
  <si>
    <t>220322********9279</t>
  </si>
  <si>
    <t>沈公（交）行罚决字[2023]210100220047876号</t>
  </si>
  <si>
    <t>田阳</t>
  </si>
  <si>
    <t>220502********0237</t>
  </si>
  <si>
    <t>沈公（交）行罚决字[2023]210100220047900号</t>
  </si>
  <si>
    <t>安成烈</t>
  </si>
  <si>
    <t>沈公（交）行罚决字[2023]210100220047576号</t>
  </si>
  <si>
    <t>王恩捷</t>
  </si>
  <si>
    <t>211223********1016</t>
  </si>
  <si>
    <t>沈公（交）行罚决字[2023]210100220048064号</t>
  </si>
  <si>
    <t>姜俊丞</t>
  </si>
  <si>
    <t>210522********5313</t>
  </si>
  <si>
    <t>沈公（交）行罚决字[2023]210100220047833号</t>
  </si>
  <si>
    <t>祁志军</t>
  </si>
  <si>
    <t>210181********2110</t>
  </si>
  <si>
    <t>沈公（交）行罚决字[2023]210100220047565号</t>
  </si>
  <si>
    <t>220582********3111</t>
  </si>
  <si>
    <t>沈公（交）行罚决字[2023]210100220047583号</t>
  </si>
  <si>
    <t>董秀国</t>
  </si>
  <si>
    <t>211422********5419</t>
  </si>
  <si>
    <t>沈公（交）行罚决字[2023]210100220047877号</t>
  </si>
  <si>
    <t>张洪阳</t>
  </si>
  <si>
    <t>220322********8112</t>
  </si>
  <si>
    <t>沈公（交）行罚决字[2023]210100220047878号</t>
  </si>
  <si>
    <t>郭军</t>
  </si>
  <si>
    <t>沈公（交）行罚决字[2023]210100220047614号</t>
  </si>
  <si>
    <t>降万吉</t>
  </si>
  <si>
    <t>152323********2516</t>
  </si>
  <si>
    <t>沈公（交）行罚决字[2023]210100220047613号</t>
  </si>
  <si>
    <t>152323********4036</t>
  </si>
  <si>
    <t>沈公（交）行罚决字[2023]210100220047748号</t>
  </si>
  <si>
    <t>王恩志</t>
  </si>
  <si>
    <t>210114********0316</t>
  </si>
  <si>
    <t>沈公（交）行罚决字[2023]210100220047615号</t>
  </si>
  <si>
    <t>严欢</t>
  </si>
  <si>
    <t>429001********0419</t>
  </si>
  <si>
    <t>沈公（交）行罚决字[2023]210100220048133号</t>
  </si>
  <si>
    <t>210105********4915</t>
  </si>
  <si>
    <t>沈公（交）行罚决字[2023]210100220048015号</t>
  </si>
  <si>
    <t>胡天明</t>
  </si>
  <si>
    <t>210111********0015</t>
  </si>
  <si>
    <t>沈公（交）行罚决字[2023]210100220047879号</t>
  </si>
  <si>
    <t>王洪生</t>
  </si>
  <si>
    <t>沈公（交）行罚决字[2023]210100220047750号</t>
  </si>
  <si>
    <t>王善勇</t>
  </si>
  <si>
    <t>230221********0951</t>
  </si>
  <si>
    <t>沈公（交）行罚决字[2023]210100220048063号</t>
  </si>
  <si>
    <t>刘洪才</t>
  </si>
  <si>
    <t>210121********2733</t>
  </si>
  <si>
    <t>沈公（交）行罚决字[2023]210100220047815号</t>
  </si>
  <si>
    <t>张雷</t>
  </si>
  <si>
    <t>211223********0279</t>
  </si>
  <si>
    <t>沈公（交）行罚决字[2023]210100220047701号</t>
  </si>
  <si>
    <t>王成</t>
  </si>
  <si>
    <t>210726********4311</t>
  </si>
  <si>
    <t>沈公（交）行罚决字[2023]210100220047904号</t>
  </si>
  <si>
    <t>宿仕朋</t>
  </si>
  <si>
    <t>211321********2016</t>
  </si>
  <si>
    <t>沈公（交）行罚决字[2023]210100220048035号</t>
  </si>
  <si>
    <t>高飞</t>
  </si>
  <si>
    <t>210403********4210</t>
  </si>
  <si>
    <t>沈公（交）行罚决字[2023]210100220047792号</t>
  </si>
  <si>
    <t>李晓东</t>
  </si>
  <si>
    <t>210921********7810</t>
  </si>
  <si>
    <t>沈公（交）行罚决字[2023]210100220047901号</t>
  </si>
  <si>
    <t>王建</t>
  </si>
  <si>
    <t>211204********0010</t>
  </si>
  <si>
    <t>沈公（交）行罚决字[2023]210100220047596号</t>
  </si>
  <si>
    <t>于龙</t>
  </si>
  <si>
    <t>211422********3832</t>
  </si>
  <si>
    <t>沈公（交）行罚决字[2023]210100220047649号</t>
  </si>
  <si>
    <t>210112********101X</t>
  </si>
  <si>
    <t>沈公（交）行罚决字[2023]210100220047620号</t>
  </si>
  <si>
    <t>杨田</t>
  </si>
  <si>
    <t>211103********0917</t>
  </si>
  <si>
    <t>沈公（交）行罚决字[2023]210100220047801号</t>
  </si>
  <si>
    <t>赵铁彬</t>
  </si>
  <si>
    <t>沈公（交）行罚决字[2023]210100220047639号</t>
  </si>
  <si>
    <t>于恒</t>
  </si>
  <si>
    <t>210104********1414</t>
  </si>
  <si>
    <t>沈公（交）行罚决字[2023]210100220047637号</t>
  </si>
  <si>
    <t>孙海江</t>
  </si>
  <si>
    <t>沈公（交）行罚决字[2023]210100220047566号</t>
  </si>
  <si>
    <t>李涛</t>
  </si>
  <si>
    <t>341222********0270</t>
  </si>
  <si>
    <t>沈公（交）行罚决字[2023]210100220047574号</t>
  </si>
  <si>
    <t>邰振宇</t>
  </si>
  <si>
    <t>152202********0212</t>
  </si>
  <si>
    <t>沈公（交）行罚决字[2023]210100220047635号</t>
  </si>
  <si>
    <t>张玉宁</t>
  </si>
  <si>
    <t>210321********0017</t>
  </si>
  <si>
    <t>沈公（交）行罚决字[2023]210100220047747号</t>
  </si>
  <si>
    <t>魏英喆</t>
  </si>
  <si>
    <t>211212********2772</t>
  </si>
  <si>
    <t>沈公（交）行罚决字[2023]210100220047710号</t>
  </si>
  <si>
    <t>乌昆</t>
  </si>
  <si>
    <t>211323********561X</t>
  </si>
  <si>
    <t>沈公（交）行罚决字[2023]210100220048065号</t>
  </si>
  <si>
    <t>袁庆福</t>
  </si>
  <si>
    <t>211324********4719</t>
  </si>
  <si>
    <t>沈公（交）行罚决字[2023]210100220047805号</t>
  </si>
  <si>
    <t>李景宇</t>
  </si>
  <si>
    <t>220322********1872</t>
  </si>
  <si>
    <t>沈公（交）行罚决字[2023]210100220048130号</t>
  </si>
  <si>
    <t>陈亮</t>
  </si>
  <si>
    <t>152321********3973</t>
  </si>
  <si>
    <t>沈公（交）行罚决字[2023]210100220048131号</t>
  </si>
  <si>
    <t>杨志强</t>
  </si>
  <si>
    <t>210106********431X</t>
  </si>
  <si>
    <t>沈公（交）行罚决字[2023]210100220047722号</t>
  </si>
  <si>
    <t>牛群博</t>
  </si>
  <si>
    <t>210112********3212</t>
  </si>
  <si>
    <t>沈公（交）行罚决字[2023]210100220047600号</t>
  </si>
  <si>
    <t>蔡立彬</t>
  </si>
  <si>
    <t>211421********661X</t>
  </si>
  <si>
    <t>沈公（交）行罚决字[2023]210100220047599号</t>
  </si>
  <si>
    <t>李通达</t>
  </si>
  <si>
    <t>210104********4357</t>
  </si>
  <si>
    <t>沈公（交）行罚决字[2023]210100220047598号</t>
  </si>
  <si>
    <t>高斌</t>
  </si>
  <si>
    <t>220322********4277</t>
  </si>
  <si>
    <t>沈公（交）行罚决字[2023]210100220047597号</t>
  </si>
  <si>
    <t>张晶良</t>
  </si>
  <si>
    <t>210422********0031</t>
  </si>
  <si>
    <t>沈公（交）行罚决字[2023]210100220048068号</t>
  </si>
  <si>
    <t>段旗丰</t>
  </si>
  <si>
    <t>210124********3014</t>
  </si>
  <si>
    <t>沈公（交）行罚决字[2023]210100220047907号</t>
  </si>
  <si>
    <t>高利</t>
  </si>
  <si>
    <t>210111********5338</t>
  </si>
  <si>
    <t>沈公（交）行罚决字[2023]210100220047880号</t>
  </si>
  <si>
    <t>黄谡</t>
  </si>
  <si>
    <t>210622********0613</t>
  </si>
  <si>
    <t>沈公（交）行罚决字[2023]210100220047632号</t>
  </si>
  <si>
    <t>陈昊</t>
  </si>
  <si>
    <t>210122********032X</t>
  </si>
  <si>
    <t>沈公（交）行罚决字[2023]210100220047740号</t>
  </si>
  <si>
    <t>沈阳市公安局交通警察支队（处罚决定书到辽中大队领取）</t>
  </si>
  <si>
    <t>宋涛</t>
  </si>
  <si>
    <t>211121********2210</t>
  </si>
  <si>
    <t>沈公（交）行罚决字[2023]210100220047577号</t>
  </si>
  <si>
    <t>刁海崑</t>
  </si>
  <si>
    <t>230709********0610</t>
  </si>
  <si>
    <t>沈公（交）行罚决字[2023]210100220048137号</t>
  </si>
  <si>
    <t>范艳君</t>
  </si>
  <si>
    <t>232303********0618</t>
  </si>
  <si>
    <t>沈公（交）行罚决字[2023]210100220047778号</t>
  </si>
  <si>
    <t>赵凯男</t>
  </si>
  <si>
    <t>210112********1213</t>
  </si>
  <si>
    <t>沈公（交）行罚决字[2023]210100220047647号</t>
  </si>
  <si>
    <t>王俊琪</t>
  </si>
  <si>
    <t>210104********2331</t>
  </si>
  <si>
    <t>沈公（交）行罚决字[2023]210100220047652号</t>
  </si>
  <si>
    <t>周树海</t>
  </si>
  <si>
    <t>211226********3010</t>
  </si>
  <si>
    <t>沈公（交）行罚决字[2023]210100220047603号</t>
  </si>
  <si>
    <t>马恒伟</t>
  </si>
  <si>
    <t>210113********1110</t>
  </si>
  <si>
    <t>沈公（交）行罚决字[2023]210100220047913号</t>
  </si>
  <si>
    <t>沈公（交）行罚决字[2023]210100220047881号</t>
  </si>
  <si>
    <t>孙振吉</t>
  </si>
  <si>
    <t>210111********051X</t>
  </si>
  <si>
    <t>沈公（交）行罚决字[2023]210100220047882号</t>
  </si>
  <si>
    <t>杨玉宝</t>
  </si>
  <si>
    <t>210103********4512</t>
  </si>
  <si>
    <t>沈公（交）行罚决字[2023]210100220047650号</t>
  </si>
  <si>
    <t>张雪</t>
  </si>
  <si>
    <t>210105********4927</t>
  </si>
  <si>
    <t>沈公（交）行罚决字[2023]210100220047591号</t>
  </si>
  <si>
    <t>刘荣波</t>
  </si>
  <si>
    <t>沈公（交）行罚决字[2023]210100220048000号</t>
  </si>
  <si>
    <t>葛艳东</t>
  </si>
  <si>
    <t>210112********3076</t>
  </si>
  <si>
    <t>沈公（交）行罚决字[2023]210100220047634号</t>
  </si>
  <si>
    <t>曹进喜</t>
  </si>
  <si>
    <t>370829********4918</t>
  </si>
  <si>
    <t>沈公（交）行罚决字[2023]210100220047588号</t>
  </si>
  <si>
    <t>樊清</t>
  </si>
  <si>
    <t>210682********6447</t>
  </si>
  <si>
    <t>沈公（交）行罚决字[2023]210100220047883号</t>
  </si>
  <si>
    <t>李洪铭</t>
  </si>
  <si>
    <t>210122********3617</t>
  </si>
  <si>
    <t>沈公（交）行罚决字[2023]210100220047606号</t>
  </si>
  <si>
    <t>222302********0719</t>
  </si>
  <si>
    <t>沈公（交）行罚决字[2023]210100220047592号</t>
  </si>
  <si>
    <t>刘金鹏</t>
  </si>
  <si>
    <t>211223********3419</t>
  </si>
  <si>
    <t>沈公（交）行罚决字[2023]210100220047593号</t>
  </si>
  <si>
    <t>刘聪</t>
  </si>
  <si>
    <t>210727********4814</t>
  </si>
  <si>
    <t>沈公（交）行罚决字[2023]210100220047607号</t>
  </si>
  <si>
    <t>周占武</t>
  </si>
  <si>
    <t>220112********3613</t>
  </si>
  <si>
    <t>沈公（交）行罚决字[2023]210100220047665号</t>
  </si>
  <si>
    <t>暴贺辰</t>
  </si>
  <si>
    <t>210112********1232</t>
  </si>
  <si>
    <t>沈公（交）行罚决字[2023]210100220047712号</t>
  </si>
  <si>
    <t>门亚崴</t>
  </si>
  <si>
    <t>210824********0228</t>
  </si>
  <si>
    <t>沈公（交）行罚决字[2023]210100220047776号</t>
  </si>
  <si>
    <t>210106********4918</t>
  </si>
  <si>
    <t>沈公（交）行罚决字[2023]210100220047925号</t>
  </si>
  <si>
    <t>耿己抡</t>
  </si>
  <si>
    <t>211202********003X</t>
  </si>
  <si>
    <t>沈公（交）行罚决字[2023]210100220047584号</t>
  </si>
  <si>
    <t>吴迪</t>
  </si>
  <si>
    <t>230184********0933</t>
  </si>
  <si>
    <t>沈公（交）行罚决字[2023]210100220047668号</t>
  </si>
  <si>
    <t>许晓东</t>
  </si>
  <si>
    <t>210122********3010</t>
  </si>
  <si>
    <t>沈公（交）行罚决字[2023]210100220047605号</t>
  </si>
  <si>
    <t>梁旺</t>
  </si>
  <si>
    <t>210882********4532</t>
  </si>
  <si>
    <t>沈公（交）行罚决字[2023]210100220047666号</t>
  </si>
  <si>
    <t>210106********4318</t>
  </si>
  <si>
    <t>沈公（交）行罚决字[2023]210100220047679号</t>
  </si>
  <si>
    <t>高岭</t>
  </si>
  <si>
    <t>210123********2412</t>
  </si>
  <si>
    <t>沈公（交）行罚决字[2023]210100220047621号</t>
  </si>
  <si>
    <t>王权</t>
  </si>
  <si>
    <t>152122********3018</t>
  </si>
  <si>
    <t>沈公（交）行罚决字[2023]210100220047589号</t>
  </si>
  <si>
    <t>郑天池</t>
  </si>
  <si>
    <t>210104********6112</t>
  </si>
  <si>
    <t>沈公（交）行罚决字[2023]210100220047975号</t>
  </si>
  <si>
    <t>尚恒</t>
  </si>
  <si>
    <t>210105********1938</t>
  </si>
  <si>
    <t>沈公（交）行罚决字[2023]210100220047714号</t>
  </si>
  <si>
    <t>许敏</t>
  </si>
  <si>
    <t>211224********3419</t>
  </si>
  <si>
    <t>沈公（交）行罚决字[2023]210100220047590号</t>
  </si>
  <si>
    <t>李环珠</t>
  </si>
  <si>
    <t>沈公（交）行罚决字[2023]210100220047884号</t>
  </si>
  <si>
    <t>杨志伟</t>
  </si>
  <si>
    <t>210321********0818</t>
  </si>
  <si>
    <t>沈公（交）行罚决字[2023]210100220047736号</t>
  </si>
  <si>
    <t>何晓磊</t>
  </si>
  <si>
    <t>210122********4550</t>
  </si>
  <si>
    <t>沈公（交）行罚决字[2023]210100220047734号</t>
  </si>
  <si>
    <t>戴广宝</t>
  </si>
  <si>
    <t>210111********3050</t>
  </si>
  <si>
    <t>沈公（交）行罚决字[2023]210100220047885号</t>
  </si>
  <si>
    <t>王天夫</t>
  </si>
  <si>
    <t>210122********1216</t>
  </si>
  <si>
    <t>沈公（交）行罚决字[2023]210100220047731号</t>
  </si>
  <si>
    <t>栾志远</t>
  </si>
  <si>
    <t>211324********3015</t>
  </si>
  <si>
    <t>沈公（交）行罚决字[2023]210100220047648号</t>
  </si>
  <si>
    <t>赵英飞</t>
  </si>
  <si>
    <t>210181********4094</t>
  </si>
  <si>
    <t>沈公（交）行罚决字[2023]210100220047568号</t>
  </si>
  <si>
    <t>王占成</t>
  </si>
  <si>
    <t>230229********2014</t>
  </si>
  <si>
    <t>沈公（交）行罚决字[2023]210100220047711号</t>
  </si>
  <si>
    <t>王传伟</t>
  </si>
  <si>
    <t>210623********0657</t>
  </si>
  <si>
    <t>沈公（交）行罚决字[2023]210100220047709号</t>
  </si>
  <si>
    <t>刘冶</t>
  </si>
  <si>
    <t>210104********0910</t>
  </si>
  <si>
    <t>沈公（交）行罚决字[2023]210100220047653号</t>
  </si>
  <si>
    <t>杨永富</t>
  </si>
  <si>
    <t>211121********0616</t>
  </si>
  <si>
    <t>沈公（交）行罚决字[2023]210100220047663号</t>
  </si>
  <si>
    <t>沈公（交）行罚决字[2023]210100220047651号</t>
  </si>
  <si>
    <t>沈公（交）行罚决字[2023]210100220047732号</t>
  </si>
  <si>
    <t>210103********1215</t>
  </si>
  <si>
    <t>沈公（交）行罚决字[2023]210100220047906号</t>
  </si>
  <si>
    <t>赵维强</t>
  </si>
  <si>
    <t>210113********1676</t>
  </si>
  <si>
    <t>沈公（交）行罚决字[2023]210100220048152号</t>
  </si>
  <si>
    <t>郭艳东</t>
  </si>
  <si>
    <t>150430********0915</t>
  </si>
  <si>
    <t>沈公（交）行罚决字[2023]210100220047759号</t>
  </si>
  <si>
    <t>马忠俭</t>
  </si>
  <si>
    <t>230822********2615</t>
  </si>
  <si>
    <t>沈公（交）行罚决字[2023]210100220047942号</t>
  </si>
  <si>
    <t>于浩</t>
  </si>
  <si>
    <t>211381********2238</t>
  </si>
  <si>
    <t>沈公（交）行罚决字[2023]210100220047886号</t>
  </si>
  <si>
    <t>郝建德</t>
  </si>
  <si>
    <t>142202********1379</t>
  </si>
  <si>
    <t>沈公（交）行罚决字[2023]210100220047660号</t>
  </si>
  <si>
    <t>蔡云龙</t>
  </si>
  <si>
    <t>210113********521X</t>
  </si>
  <si>
    <t>沈公（交）行罚决字[2023]210100220047926号</t>
  </si>
  <si>
    <t>屈泽光</t>
  </si>
  <si>
    <t>210113********5231</t>
  </si>
  <si>
    <t>沈公（交）行罚决字[2023]210100220047902号</t>
  </si>
  <si>
    <t>芦虹</t>
  </si>
  <si>
    <t>210105********3422</t>
  </si>
  <si>
    <t>沈公（交）行罚决字[2023]210100220047585号</t>
  </si>
  <si>
    <t>戴青海</t>
  </si>
  <si>
    <t>210726********111X</t>
  </si>
  <si>
    <t>沈公（交）行罚决字[2023]210100220047667号</t>
  </si>
  <si>
    <t>张玉成</t>
  </si>
  <si>
    <t>210105********161X</t>
  </si>
  <si>
    <t>沈公（交）行罚决字[2023]210100220047587号</t>
  </si>
  <si>
    <t>杨吉伟</t>
  </si>
  <si>
    <t>210726********5932</t>
  </si>
  <si>
    <t>沈公（交）行罚决字[2023]210100220047586号</t>
  </si>
  <si>
    <t>王德龙</t>
  </si>
  <si>
    <t>230711********0618</t>
  </si>
  <si>
    <t>沈公（交）行罚决字[2023]210100220047661号</t>
  </si>
  <si>
    <t>屈健壮</t>
  </si>
  <si>
    <t>210521********2571</t>
  </si>
  <si>
    <t>沈公（交）行罚决字[2023]210100220047887号</t>
  </si>
  <si>
    <t>孟庆文</t>
  </si>
  <si>
    <t>210122********3610</t>
  </si>
  <si>
    <t>沈公（交）行罚决字[2023]210100220047738号</t>
  </si>
  <si>
    <t>苏中才</t>
  </si>
  <si>
    <t>210122********361X</t>
  </si>
  <si>
    <t>沈公（交）行罚决字[2023]210100220047739号</t>
  </si>
  <si>
    <t>宿嘉伟</t>
  </si>
  <si>
    <t>630103********0019</t>
  </si>
  <si>
    <t>沈公（交）行罚决字[2023]210100220047622号</t>
  </si>
  <si>
    <t>马万元</t>
  </si>
  <si>
    <t>210112********1616</t>
  </si>
  <si>
    <t>沈公（交）行罚决字[2023]210100220047713号</t>
  </si>
  <si>
    <t>郭文帅</t>
  </si>
  <si>
    <t>210181********4036</t>
  </si>
  <si>
    <t>沈公（交）行罚决字[2023]210100220047669号</t>
  </si>
  <si>
    <t>王晓鹏</t>
  </si>
  <si>
    <t>210113********6815</t>
  </si>
  <si>
    <t>沈公（交）行罚决字[2023]210100220047697号</t>
  </si>
  <si>
    <t>信宇</t>
  </si>
  <si>
    <t>沈公（交）行罚决字[2023]210100220048060号</t>
  </si>
  <si>
    <t>孟庆勇</t>
  </si>
  <si>
    <t>211221********3313</t>
  </si>
  <si>
    <t>沈公（交）行罚决字[2023]210100220048059号</t>
  </si>
  <si>
    <t>李智昂</t>
  </si>
  <si>
    <t>210181********8335</t>
  </si>
  <si>
    <t>沈公（交）行罚决字[2023]210100220047696号</t>
  </si>
  <si>
    <t>赵红伟</t>
  </si>
  <si>
    <t>210122********5718</t>
  </si>
  <si>
    <t>沈公（交）行罚决字[2023]210100220047730号</t>
  </si>
  <si>
    <t>潘峰</t>
  </si>
  <si>
    <t>沈公（交）行罚决字[2023]210100220047729号</t>
  </si>
  <si>
    <t>董祥</t>
  </si>
  <si>
    <t>232321********2971</t>
  </si>
  <si>
    <t>沈公（交）行罚决字[2023]210100220047888号</t>
  </si>
  <si>
    <t>211321********4716</t>
  </si>
  <si>
    <t>沈公（交）行罚决字[2023]210100220047670号</t>
  </si>
  <si>
    <t>林亨龙</t>
  </si>
  <si>
    <t>210103********2736</t>
  </si>
  <si>
    <t>沈公（交）行罚决字[2023]210100220047688号</t>
  </si>
  <si>
    <t>陈景春</t>
  </si>
  <si>
    <t>211422********5619</t>
  </si>
  <si>
    <t>沈公（交）行罚决字[2023]210100220047671号</t>
  </si>
  <si>
    <t>肇鹏</t>
  </si>
  <si>
    <t>210103********2136</t>
  </si>
  <si>
    <t>沈公（交）行罚决字[2023]210100220047572号</t>
  </si>
  <si>
    <t>卜佳兴</t>
  </si>
  <si>
    <t>210727********1831</t>
  </si>
  <si>
    <t>沈公（交）行罚决字[2023]210100220047756号</t>
  </si>
  <si>
    <t>赵志刚</t>
  </si>
  <si>
    <t>沈公（交）行罚决字[2023]210100220047610号</t>
  </si>
  <si>
    <t>尹超</t>
  </si>
  <si>
    <t>210521********2277</t>
  </si>
  <si>
    <t>沈公（交）行罚决字[2023]210100220047889号</t>
  </si>
  <si>
    <t>李乃</t>
  </si>
  <si>
    <t>210423********0458</t>
  </si>
  <si>
    <t>沈公（交）行罚决字[2023]210100220047617号</t>
  </si>
  <si>
    <t>王彦涛</t>
  </si>
  <si>
    <t>210113********5215</t>
  </si>
  <si>
    <t>沈公（交）行罚决字[2023]210100220047751号</t>
  </si>
  <si>
    <t>210621********1515</t>
  </si>
  <si>
    <t>沈公（交）行罚决字[2023]210100220047562号</t>
  </si>
  <si>
    <t>王琼</t>
  </si>
  <si>
    <t>210122********061X</t>
  </si>
  <si>
    <t>沈公（交）行罚决字[2023]210100220047733号</t>
  </si>
  <si>
    <t>高友</t>
  </si>
  <si>
    <t>222303********5212</t>
  </si>
  <si>
    <t>沈公（交）行罚决字[2023]210100220047673号</t>
  </si>
  <si>
    <t>张延鹏</t>
  </si>
  <si>
    <t>沈公（交）行罚决字[2023]210100220047579号</t>
  </si>
  <si>
    <t>张俊华</t>
  </si>
  <si>
    <t>210111********1016</t>
  </si>
  <si>
    <t>沈公（交）行罚决字[2023]210100220047946号</t>
  </si>
  <si>
    <t>梁峰</t>
  </si>
  <si>
    <t>210181********1534</t>
  </si>
  <si>
    <t>沈公（交）行罚决字[2023]210100220047941号</t>
  </si>
  <si>
    <t>张凤祥</t>
  </si>
  <si>
    <t>152326********1711</t>
  </si>
  <si>
    <t>沈公（交）行罚决字[2023]210100220047560号</t>
  </si>
  <si>
    <t>欧海旗</t>
  </si>
  <si>
    <t>430526********6511</t>
  </si>
  <si>
    <t>沈公（交）行罚决字[2023]210100220047625号</t>
  </si>
  <si>
    <t>王建军</t>
  </si>
  <si>
    <t>210114********4214</t>
  </si>
  <si>
    <t>沈公（交）行罚决字[2023]210100220047939号</t>
  </si>
  <si>
    <t>宝兴华</t>
  </si>
  <si>
    <t>211303********0018</t>
  </si>
  <si>
    <t>沈公（交）行罚决字[2023]210100220047601号</t>
  </si>
  <si>
    <t>朱喜清</t>
  </si>
  <si>
    <t>210121********3116</t>
  </si>
  <si>
    <t>沈公（交）行罚决字[2023]210100220047602号</t>
  </si>
  <si>
    <t>苏玉飞</t>
  </si>
  <si>
    <t>211022********0017</t>
  </si>
  <si>
    <t>沈公（交）行罚决字[2023]210100220047716号</t>
  </si>
  <si>
    <t>李广昌</t>
  </si>
  <si>
    <t>230229********1558</t>
  </si>
  <si>
    <t>沈公（交）行罚决字[2023]210100220047825号</t>
  </si>
  <si>
    <t>刘宇欣</t>
  </si>
  <si>
    <t>230227********0010</t>
  </si>
  <si>
    <t>沈公（交）行罚决字[2023]210106220024715号</t>
  </si>
  <si>
    <t>滕国生</t>
  </si>
  <si>
    <t>231282********7333</t>
  </si>
  <si>
    <t>沈公（交）行罚决字[2023]210106220024931号</t>
  </si>
  <si>
    <t>高祥明</t>
  </si>
  <si>
    <t>210303********2018</t>
  </si>
  <si>
    <t>沈公（交）行罚决字[2023]210106220024932号</t>
  </si>
  <si>
    <t>张宇</t>
  </si>
  <si>
    <t>210122********5412</t>
  </si>
  <si>
    <t>沈公（交）行罚决字[2023]210106220024864号</t>
  </si>
  <si>
    <t>吴嵩山</t>
  </si>
  <si>
    <t>210106********0939</t>
  </si>
  <si>
    <t>沈公（交）行罚决字[2023]210106220024412号</t>
  </si>
  <si>
    <t>宁成龙</t>
  </si>
  <si>
    <t>210726********2512</t>
  </si>
  <si>
    <t>沈公（交）行罚决字[2023]210106220024535号</t>
  </si>
  <si>
    <t>雒洋</t>
  </si>
  <si>
    <t>210106********4616</t>
  </si>
  <si>
    <t>沈公（交）行罚决字[2023]210100220047940号</t>
  </si>
  <si>
    <t>赵东阳</t>
  </si>
  <si>
    <t>210123********3012</t>
  </si>
  <si>
    <t>沈公（交）行罚决字[2023]210104220046725号</t>
  </si>
  <si>
    <t>210111********201X</t>
  </si>
  <si>
    <t>沈公（交）行罚决字[2023]210102220015832号</t>
  </si>
  <si>
    <t>张佰营</t>
  </si>
  <si>
    <t>152321********7577</t>
  </si>
  <si>
    <t>沈公（交）行罚决字[2023]210105220024898号</t>
  </si>
  <si>
    <t>吴国占</t>
  </si>
  <si>
    <t>211381********7016</t>
  </si>
  <si>
    <t>沈公（交）行罚决字[2023]210102220015872号</t>
  </si>
  <si>
    <t>张兴礼</t>
  </si>
  <si>
    <t>370829********491X</t>
  </si>
  <si>
    <t>沈公（交）行罚决字[2023]210113220045894号</t>
  </si>
  <si>
    <t>210121********7439</t>
  </si>
  <si>
    <t>沈公（交）行罚决字[2023]210100220048043号</t>
  </si>
  <si>
    <t>彭祥</t>
  </si>
  <si>
    <t>152324********6617</t>
  </si>
  <si>
    <t>沈公（交）行罚决字[2023]210114220053664号</t>
  </si>
  <si>
    <t>夏宇</t>
  </si>
  <si>
    <t>沈公（交）行罚决字[2023]210100220048027号</t>
  </si>
  <si>
    <t>于江</t>
  </si>
  <si>
    <t>210103********3038</t>
  </si>
  <si>
    <t>沈公（交）行罚决字[2023]210113220045960号</t>
  </si>
  <si>
    <t>姜洪举</t>
  </si>
  <si>
    <t>211404********6814</t>
  </si>
  <si>
    <t>沈公（交）行罚决字[2023]210114220053673号</t>
  </si>
  <si>
    <t>袁亮</t>
  </si>
  <si>
    <t>沈公（交）行罚决字[2023]210100220047974号</t>
  </si>
  <si>
    <t>陈宝良</t>
  </si>
  <si>
    <t>232623********2315</t>
  </si>
  <si>
    <t>沈公（交）行罚决字[2023]210115220039114号</t>
  </si>
  <si>
    <t>周连生</t>
  </si>
  <si>
    <t>210726********0514</t>
  </si>
  <si>
    <t>沈公（交）行罚决字[2023]210100220047931号</t>
  </si>
  <si>
    <t>刘素侠</t>
  </si>
  <si>
    <t>341621********3143</t>
  </si>
  <si>
    <t>沈公（交）行罚决字[2023]210100220048103号</t>
  </si>
  <si>
    <t>夏环</t>
  </si>
  <si>
    <t>210114********0318</t>
  </si>
  <si>
    <t>沈公（交）行罚决字[2023]210104220046721号</t>
  </si>
  <si>
    <t>张铭思</t>
  </si>
  <si>
    <t>210421********0211</t>
  </si>
  <si>
    <t>沈公（交）行罚决字[2023]210103220042969号</t>
  </si>
  <si>
    <t>372925********1141</t>
  </si>
  <si>
    <t>沈公（交）行罚决字[2023]210104220046731号</t>
  </si>
  <si>
    <t>张喜森</t>
  </si>
  <si>
    <t>沈公（交）行罚决字[2023]210102220015811号</t>
  </si>
  <si>
    <t>吕天龙</t>
  </si>
  <si>
    <t>231025********2890</t>
  </si>
  <si>
    <t>沈公（交）行罚决字[2023]210105220024916号</t>
  </si>
  <si>
    <t>王芳</t>
  </si>
  <si>
    <t>211282********5036</t>
  </si>
  <si>
    <t>沈公（交）行罚决字[2023]210105220024848号</t>
  </si>
  <si>
    <t>曾庆双</t>
  </si>
  <si>
    <t>211021********471X</t>
  </si>
  <si>
    <t>沈公（交）行罚决字[2023]210115220039115号</t>
  </si>
  <si>
    <t>苏桂阳</t>
  </si>
  <si>
    <t>150430********0756</t>
  </si>
  <si>
    <t>沈公（交）行罚决字[2023]210105220024849号</t>
  </si>
  <si>
    <t>敖俊国</t>
  </si>
  <si>
    <t>152321********0310</t>
  </si>
  <si>
    <t>沈公（交）行罚决字[2023]210105220024884号</t>
  </si>
  <si>
    <t>赵佰军</t>
  </si>
  <si>
    <t>210121********4033</t>
  </si>
  <si>
    <t>沈公（交）行罚决字[2023]210100220048095号</t>
  </si>
  <si>
    <t>艾生平</t>
  </si>
  <si>
    <t>211022********659X</t>
  </si>
  <si>
    <t>沈公（交）行罚决字[2023]210114220053662号</t>
  </si>
  <si>
    <t>李清</t>
  </si>
  <si>
    <t>210824********4513</t>
  </si>
  <si>
    <t>沈公（交）行罚决字[2023]210114220053691号</t>
  </si>
  <si>
    <t>武殿福</t>
  </si>
  <si>
    <t>222328********2836</t>
  </si>
  <si>
    <t>沈公（交）行罚决字[2023]210124220044828号</t>
  </si>
  <si>
    <t>尹万昌</t>
  </si>
  <si>
    <t>211226********2815</t>
  </si>
  <si>
    <t>沈公（交）行罚决字[2023]210124220044831号</t>
  </si>
  <si>
    <t>张浩</t>
  </si>
  <si>
    <t>沈公（交）行罚决字[2023]210113220045829号</t>
  </si>
  <si>
    <t>钟笛</t>
  </si>
  <si>
    <t>210304********1237</t>
  </si>
  <si>
    <t>沈公（交）行罚决字[2023]210100220047937号</t>
  </si>
  <si>
    <t>苏志涛</t>
  </si>
  <si>
    <t>210181********0919</t>
  </si>
  <si>
    <t>沈公（交）行罚决字[2023]210100220047973号</t>
  </si>
  <si>
    <t>陈永新</t>
  </si>
  <si>
    <t>210124********4014</t>
  </si>
  <si>
    <t>沈公（交）行罚决字[2023]210124220044827号</t>
  </si>
  <si>
    <t>胡民</t>
  </si>
  <si>
    <t>341224********5698</t>
  </si>
  <si>
    <t>沈公（交）行罚决字[2023]210102220015862号</t>
  </si>
  <si>
    <t>210106********4014</t>
  </si>
  <si>
    <t>沈公（交）行罚决字[2023]210102220015861号</t>
  </si>
  <si>
    <t>于泽洲</t>
  </si>
  <si>
    <t>211224********4236</t>
  </si>
  <si>
    <t>沈公（交）行罚决字[2023]210113220045881号</t>
  </si>
  <si>
    <t>210921********641X</t>
  </si>
  <si>
    <t>沈公（交）行罚决字[2023]210103220042962号</t>
  </si>
  <si>
    <t>赵博</t>
  </si>
  <si>
    <t>210111********341X</t>
  </si>
  <si>
    <t>沈公（交）行罚决字[2023]210111220048090号</t>
  </si>
  <si>
    <t>210181********7111</t>
  </si>
  <si>
    <t>沈公（交）行罚决字[2023]210113220045920号</t>
  </si>
  <si>
    <t>211224********6318</t>
  </si>
  <si>
    <t>沈公（交）行罚决字[2023]210105220024847号</t>
  </si>
  <si>
    <t>李世杰</t>
  </si>
  <si>
    <t>211224********6959</t>
  </si>
  <si>
    <t>沈公（交）行罚决字[2023]210111220048048号</t>
  </si>
  <si>
    <t>赵煜</t>
  </si>
  <si>
    <t>210113********3253</t>
  </si>
  <si>
    <t>沈公（交）行罚决字[2023]210105220024885号</t>
  </si>
  <si>
    <t>李国彬</t>
  </si>
  <si>
    <t>232321********7291</t>
  </si>
  <si>
    <t>沈公（交）行罚决字[2023]210106220025043号</t>
  </si>
  <si>
    <t>王大力</t>
  </si>
  <si>
    <t>210123********163X</t>
  </si>
  <si>
    <t>沈公（交）行罚决字[2023]210105220024920号</t>
  </si>
  <si>
    <t>孙骋</t>
  </si>
  <si>
    <t>210106********3313</t>
  </si>
  <si>
    <t>沈公（交）行罚决字[2023]210103220042955号</t>
  </si>
  <si>
    <t>张宝财</t>
  </si>
  <si>
    <t>210105********3712</t>
  </si>
  <si>
    <t>沈公（交）行罚决字[2023]210106220024736号</t>
  </si>
  <si>
    <t>王震</t>
  </si>
  <si>
    <t>210121********3734</t>
  </si>
  <si>
    <t>沈公（交）行罚决字[2023]210114220053716号</t>
  </si>
  <si>
    <t>何阳</t>
  </si>
  <si>
    <t>210181********1214</t>
  </si>
  <si>
    <t>沈公（交）行罚决字[2023]210105220024882号</t>
  </si>
  <si>
    <t>高猛</t>
  </si>
  <si>
    <t>152223********0019</t>
  </si>
  <si>
    <t>沈公（交）行罚决字[2023]210105220024896号</t>
  </si>
  <si>
    <t>闫洪亮</t>
  </si>
  <si>
    <t>210726********5317</t>
  </si>
  <si>
    <t>沈公（交）行罚决字[2023]210105220024880号</t>
  </si>
  <si>
    <t>张金芳</t>
  </si>
  <si>
    <t>350301********2839</t>
  </si>
  <si>
    <t>沈公（交）行罚决字[2023]210114220053656号</t>
  </si>
  <si>
    <t>刘广伟</t>
  </si>
  <si>
    <t>沈公（交）行罚决字[2023]210105220024850号</t>
  </si>
  <si>
    <t>周旭</t>
  </si>
  <si>
    <t>沈公（交）行罚决字[2023]210105220024891号</t>
  </si>
  <si>
    <t>佟新</t>
  </si>
  <si>
    <t>210121********2717</t>
  </si>
  <si>
    <t>沈公（交）行罚决字[2023]210102220015828号</t>
  </si>
  <si>
    <t>王东贺</t>
  </si>
  <si>
    <t>沈公（交）行罚决字[2023]210100220048017号</t>
  </si>
  <si>
    <t>王克勤</t>
  </si>
  <si>
    <t>210113********4734</t>
  </si>
  <si>
    <t>沈公（交）行罚决字[2023]210100220048071号</t>
  </si>
  <si>
    <t>张荣鹏</t>
  </si>
  <si>
    <t>210181********5215</t>
  </si>
  <si>
    <t>沈公（交）行罚决字[2023]210105220024846号</t>
  </si>
  <si>
    <t>肖禹</t>
  </si>
  <si>
    <t>210402********0538</t>
  </si>
  <si>
    <t>沈公（交）行罚决字[2023]210100220048167号</t>
  </si>
  <si>
    <t>李见</t>
  </si>
  <si>
    <t>210112********3418</t>
  </si>
  <si>
    <t>沈公（交）行罚决字[2023]210100220048018号</t>
  </si>
  <si>
    <t>王振方</t>
  </si>
  <si>
    <t>210502********0312</t>
  </si>
  <si>
    <t>沈公（交）行罚决字[2023]210100220048008号</t>
  </si>
  <si>
    <t>靳勇</t>
  </si>
  <si>
    <t>210103********5417</t>
  </si>
  <si>
    <t>沈公（交）行罚决字[2023]210100220048169号</t>
  </si>
  <si>
    <t>郁志勇</t>
  </si>
  <si>
    <t>211422********1611</t>
  </si>
  <si>
    <t>沈公（交）行罚决字[2023]210100220048092号</t>
  </si>
  <si>
    <t>王德文</t>
  </si>
  <si>
    <t>210111********0538</t>
  </si>
  <si>
    <t>沈公（交）行罚决字[2023]210100220047934号</t>
  </si>
  <si>
    <t>陈永革</t>
  </si>
  <si>
    <t>沈公（交）行罚决字[2023]210111220048066号</t>
  </si>
  <si>
    <t>成光</t>
  </si>
  <si>
    <t>210181********4615</t>
  </si>
  <si>
    <t>沈公（交）行罚决字[2023]210105220024844号</t>
  </si>
  <si>
    <t>常伟</t>
  </si>
  <si>
    <t>211203********151X</t>
  </si>
  <si>
    <t>沈公（交）行罚决字[2023]210124220044833号</t>
  </si>
  <si>
    <t>毛秀武</t>
  </si>
  <si>
    <t>211203********2015</t>
  </si>
  <si>
    <t>沈公（交）行罚决字[2023]210124220044834号</t>
  </si>
  <si>
    <t>李福佳</t>
  </si>
  <si>
    <t>210122********511X</t>
  </si>
  <si>
    <t>沈公（交）行罚决字[2023]210100220047972号</t>
  </si>
  <si>
    <t>七十三</t>
  </si>
  <si>
    <t>152323********251X</t>
  </si>
  <si>
    <t>沈公（交）行罚决字[2023]210100220048054号</t>
  </si>
  <si>
    <t>211203********4519</t>
  </si>
  <si>
    <t>沈公（交）行罚决字[2023]210105220024930号</t>
  </si>
  <si>
    <t>史金伟</t>
  </si>
  <si>
    <t>210121********581X</t>
  </si>
  <si>
    <t>沈公（交）行罚决字[2023]210100220047971号</t>
  </si>
  <si>
    <t>王春生</t>
  </si>
  <si>
    <t>220302********0837</t>
  </si>
  <si>
    <t>沈公（交）行罚决字[2023]210113220045955号</t>
  </si>
  <si>
    <t>方小明</t>
  </si>
  <si>
    <t>210181********8032</t>
  </si>
  <si>
    <t>沈公（交）行罚决字[2023]210100220047970号</t>
  </si>
  <si>
    <t>乔士贤</t>
  </si>
  <si>
    <t>210113********4736</t>
  </si>
  <si>
    <t>沈公（交）行罚决字[2023]210105220024878号</t>
  </si>
  <si>
    <t>汪海</t>
  </si>
  <si>
    <t>211224********531X</t>
  </si>
  <si>
    <t>沈公（交）行罚决字[2023]210102220015845号</t>
  </si>
  <si>
    <t>翟立岩</t>
  </si>
  <si>
    <t>211224********4335</t>
  </si>
  <si>
    <t>沈公（交）行罚决字[2023]210124220044898号</t>
  </si>
  <si>
    <t>侯章生</t>
  </si>
  <si>
    <t>232103********7055</t>
  </si>
  <si>
    <t>沈公（交）行罚决字[2023]210102220015884号</t>
  </si>
  <si>
    <t>韩忠军</t>
  </si>
  <si>
    <t>210181********1834</t>
  </si>
  <si>
    <t>沈公（交）行罚决字[2023]210105220024912号</t>
  </si>
  <si>
    <t>李军</t>
  </si>
  <si>
    <t>210124********361X</t>
  </si>
  <si>
    <t>沈公（交）行罚决字[2023]210100220047944号</t>
  </si>
  <si>
    <t>沈公（交）行罚决字[2023]210111220048049号</t>
  </si>
  <si>
    <t>方艳波</t>
  </si>
  <si>
    <t>210423********1819</t>
  </si>
  <si>
    <t>沈公（交）行罚决字[2023]210100220047932号</t>
  </si>
  <si>
    <t>张国华</t>
  </si>
  <si>
    <t>211226********2271</t>
  </si>
  <si>
    <t>沈公（交）行罚决字[2023]210124220044907号</t>
  </si>
  <si>
    <t>钟美洋</t>
  </si>
  <si>
    <t>210181********2712</t>
  </si>
  <si>
    <t>沈公（交）行罚决字[2023]210181220025324号</t>
  </si>
  <si>
    <t>姚元刚</t>
  </si>
  <si>
    <t>372925********1910</t>
  </si>
  <si>
    <t>沈公（交）行罚决字[2023]210100220047999号</t>
  </si>
  <si>
    <t>蒋庆海</t>
  </si>
  <si>
    <t>372527********5370</t>
  </si>
  <si>
    <t>沈公（交）行罚决字[2023]210105220024910号</t>
  </si>
  <si>
    <t>卢伟</t>
  </si>
  <si>
    <t>210921********3811</t>
  </si>
  <si>
    <t>沈公（交）行罚决字[2023]210104220046796号</t>
  </si>
  <si>
    <t>沈公（交）行罚决字[2023]210112220018967号</t>
  </si>
  <si>
    <t>姜胜君</t>
  </si>
  <si>
    <t>211321********0855</t>
  </si>
  <si>
    <t>沈公（交）行罚决字[2023]210102220015817号</t>
  </si>
  <si>
    <t>姚佳豪</t>
  </si>
  <si>
    <t>210103********2114</t>
  </si>
  <si>
    <t>沈公（交）行罚决字[2023]210100220047929号</t>
  </si>
  <si>
    <t>任浩</t>
  </si>
  <si>
    <t>210103********0632</t>
  </si>
  <si>
    <t>沈公（交）行罚决字[2023]210100220047965号</t>
  </si>
  <si>
    <t>李青山</t>
  </si>
  <si>
    <t>372427********7814</t>
  </si>
  <si>
    <t>沈公（交）行罚决字[2023]210114220053676号</t>
  </si>
  <si>
    <t>孙雷</t>
  </si>
  <si>
    <t>沈公（交）行罚决字[2023]210124220044830号</t>
  </si>
  <si>
    <t>曹德龙</t>
  </si>
  <si>
    <t>沈公（交）行罚决字[2023]210124220044832号</t>
  </si>
  <si>
    <t>张云虎</t>
  </si>
  <si>
    <t>211323********5832</t>
  </si>
  <si>
    <t>沈公（交）行罚决字[2023]210114220053748号</t>
  </si>
  <si>
    <t>李百红</t>
  </si>
  <si>
    <t>211224********6916</t>
  </si>
  <si>
    <t>沈公（交）行罚决字[2023]210181220025327号</t>
  </si>
  <si>
    <t>于洪喜</t>
  </si>
  <si>
    <t>232332********1212</t>
  </si>
  <si>
    <t>沈公（交）行罚决字[2023]210181220025326号</t>
  </si>
  <si>
    <t>肖太如</t>
  </si>
  <si>
    <t>211022********2615</t>
  </si>
  <si>
    <t>沈公（交）行罚决字[2023]210115220039170号</t>
  </si>
  <si>
    <t>张琦</t>
  </si>
  <si>
    <t>211223********2053</t>
  </si>
  <si>
    <t>沈公（交）行罚决字[2023]210102220015854号</t>
  </si>
  <si>
    <t>210381********1613</t>
  </si>
  <si>
    <t>沈公（交）行罚决字[2023]210114220053714号</t>
  </si>
  <si>
    <t>郭云</t>
  </si>
  <si>
    <t>152634********0018</t>
  </si>
  <si>
    <t>沈公（交）行罚决字[2023]210115220039111号</t>
  </si>
  <si>
    <t>吴和成</t>
  </si>
  <si>
    <t>211022********3974</t>
  </si>
  <si>
    <t>沈公（交）行罚决字[2023]210114220053704号</t>
  </si>
  <si>
    <t>赵庆刚</t>
  </si>
  <si>
    <t>211022********7390</t>
  </si>
  <si>
    <t>沈公（交）行罚决字[2023]210111220048046号</t>
  </si>
  <si>
    <t>陈海岩</t>
  </si>
  <si>
    <t>210122********0319</t>
  </si>
  <si>
    <t>沈公（交）行罚决字[2023]210115220039105号</t>
  </si>
  <si>
    <t>张秋萍</t>
  </si>
  <si>
    <t>210122********3926</t>
  </si>
  <si>
    <t>沈公（交）行罚决字[2023]210115220039128号</t>
  </si>
  <si>
    <t>于栢杰</t>
  </si>
  <si>
    <t>211226********4234</t>
  </si>
  <si>
    <t>沈公（交）行罚决字[2023]210100220048041号</t>
  </si>
  <si>
    <t>王晓亮</t>
  </si>
  <si>
    <t>210522********2013</t>
  </si>
  <si>
    <t>沈公（交）行罚决字[2023]210114220053682号</t>
  </si>
  <si>
    <t>杨永怀</t>
  </si>
  <si>
    <t>210122********6316</t>
  </si>
  <si>
    <t>沈公（交）行罚决字[2023]210181220025323号</t>
  </si>
  <si>
    <t>马殿龙</t>
  </si>
  <si>
    <t>211224********3510</t>
  </si>
  <si>
    <t>沈公（交）行罚决字[2023]210100220048105号</t>
  </si>
  <si>
    <t>刘通</t>
  </si>
  <si>
    <t>210106********4010</t>
  </si>
  <si>
    <t>沈公（交）行罚决字[2023]210100220048024号</t>
  </si>
  <si>
    <t>刘尼娜</t>
  </si>
  <si>
    <t>210104********2821</t>
  </si>
  <si>
    <t>沈公（交）行罚决字[2023]210106220024766号</t>
  </si>
  <si>
    <t>殷磊</t>
  </si>
  <si>
    <t>210124********2613</t>
  </si>
  <si>
    <t>沈公（交）行罚决字[2023]210100220047930号</t>
  </si>
  <si>
    <t>孟兆辉</t>
  </si>
  <si>
    <t>220122********5078</t>
  </si>
  <si>
    <t>沈公（交）行罚决字[2023]210124220044829号</t>
  </si>
  <si>
    <t>王宏伟</t>
  </si>
  <si>
    <t>211321********5375</t>
  </si>
  <si>
    <t>沈公（交）行罚决字[2023]210106220024786号</t>
  </si>
  <si>
    <t>辛宇</t>
  </si>
  <si>
    <t>211381********081X</t>
  </si>
  <si>
    <t>沈公（交）行罚决字[2023]210100220047956号</t>
  </si>
  <si>
    <t>刘丹</t>
  </si>
  <si>
    <t>152324********2112</t>
  </si>
  <si>
    <t>沈公（交）行罚决字[2023]210100220048007号</t>
  </si>
  <si>
    <t>于德海</t>
  </si>
  <si>
    <t>210121********5217</t>
  </si>
  <si>
    <t>沈公（交）行罚决字[2023]210113220045820号</t>
  </si>
  <si>
    <t>张海彬</t>
  </si>
  <si>
    <t>211324********1338</t>
  </si>
  <si>
    <t>沈公（交）行罚决字[2023]210100220047980号</t>
  </si>
  <si>
    <t>齐晓娜</t>
  </si>
  <si>
    <t>152104********5953</t>
  </si>
  <si>
    <t>沈公（交）行罚决字[2023]210114220053677号</t>
  </si>
  <si>
    <t>黄凯</t>
  </si>
  <si>
    <t>210114********4510</t>
  </si>
  <si>
    <t>沈公（交）行罚决字[2023]210100220048070号</t>
  </si>
  <si>
    <t>210102********4790</t>
  </si>
  <si>
    <t>沈公（交）行罚决字[2023]210113220045891号</t>
  </si>
  <si>
    <t>龚文平</t>
  </si>
  <si>
    <t>211222********0616</t>
  </si>
  <si>
    <t>沈公（交）行罚决字[2023]210114220053690号</t>
  </si>
  <si>
    <t>222403********5611</t>
  </si>
  <si>
    <t>沈公（交）行罚决字[2023]210114220053685号</t>
  </si>
  <si>
    <t>郭玉金</t>
  </si>
  <si>
    <t>211203********2011</t>
  </si>
  <si>
    <t>沈公（交）行罚决字[2023]210113220045958号</t>
  </si>
  <si>
    <t>宋德官</t>
  </si>
  <si>
    <t>210113********005X</t>
  </si>
  <si>
    <t>沈公（交）行罚决字[2023]210113220045833号</t>
  </si>
  <si>
    <t>王忠</t>
  </si>
  <si>
    <t>211203********4013</t>
  </si>
  <si>
    <t>沈公（交）行罚决字[2023]210100220047995号</t>
  </si>
  <si>
    <t>王润</t>
  </si>
  <si>
    <t>210782********0612</t>
  </si>
  <si>
    <t>沈公（交）行罚决字[2023]210100220047977号</t>
  </si>
  <si>
    <t>冀伟</t>
  </si>
  <si>
    <t>211381********6119</t>
  </si>
  <si>
    <t>沈公（交）行罚决字[2023]210114220053666号</t>
  </si>
  <si>
    <t>高菲</t>
  </si>
  <si>
    <t>210104********3416</t>
  </si>
  <si>
    <t>沈公（交）行罚决字[2023]210104220046763号</t>
  </si>
  <si>
    <t>赵海洋</t>
  </si>
  <si>
    <t>220723********1056</t>
  </si>
  <si>
    <t>沈公（交）行罚决字[2023]210123220020517号</t>
  </si>
  <si>
    <t>金亦聪</t>
  </si>
  <si>
    <t>沈公（交）行罚决字[2023]210112220018935号</t>
  </si>
  <si>
    <t>党四伟</t>
  </si>
  <si>
    <t>412825********4931</t>
  </si>
  <si>
    <t>沈公（交）行罚决字[2023]210112220018950号</t>
  </si>
  <si>
    <t>沈通</t>
  </si>
  <si>
    <t>211221********3617</t>
  </si>
  <si>
    <t>沈公（交）行罚决字[2023]210102220015825号</t>
  </si>
  <si>
    <t>徐龙</t>
  </si>
  <si>
    <t>沈公（交）行罚决字[2023]210100220047938号</t>
  </si>
  <si>
    <t>魏俊辉</t>
  </si>
  <si>
    <t>210112********3415</t>
  </si>
  <si>
    <t>沈公（交）行罚决字[2023]210111220048056号</t>
  </si>
  <si>
    <t>沈公（交）行罚决字[2023]210105220024883号</t>
  </si>
  <si>
    <t>谢飞</t>
  </si>
  <si>
    <t>210105********2538</t>
  </si>
  <si>
    <t>沈公（交）行罚决字[2023]210112220018966号</t>
  </si>
  <si>
    <t>谢开</t>
  </si>
  <si>
    <t>210421********2818</t>
  </si>
  <si>
    <t>沈公（交）行罚决字[2023]210112220018964号</t>
  </si>
  <si>
    <t>苏久顺</t>
  </si>
  <si>
    <t>210121********3113</t>
  </si>
  <si>
    <t>沈公（交）行罚决字[2023]210114220053147号</t>
  </si>
  <si>
    <t>任大为</t>
  </si>
  <si>
    <t>210724********1211</t>
  </si>
  <si>
    <t>沈公（交）行罚决字[2023]210102220015737号</t>
  </si>
  <si>
    <t>刘兆祥</t>
  </si>
  <si>
    <t>220223********2611</t>
  </si>
  <si>
    <t>沈公（交）行罚决字[2023]210114220053144号</t>
  </si>
  <si>
    <t>黄达</t>
  </si>
  <si>
    <t>120110********3311</t>
  </si>
  <si>
    <t>沈公（交）行罚决字[2023]210102220015738号</t>
  </si>
  <si>
    <t>于洪春</t>
  </si>
  <si>
    <t>220182********4737</t>
  </si>
  <si>
    <t>沈公（交）行罚决字[2023]210102220015740号</t>
  </si>
  <si>
    <t>高法喜</t>
  </si>
  <si>
    <t>372929********3918</t>
  </si>
  <si>
    <t>沈公（交）行罚决字[2023]210106220024358号</t>
  </si>
  <si>
    <t>李兆伟</t>
  </si>
  <si>
    <t>沈公（交）行罚决字[2023]210102220015735号</t>
  </si>
  <si>
    <t>檀三林</t>
  </si>
  <si>
    <t>340827********601X</t>
  </si>
  <si>
    <t>沈公（交）行罚决字[2023]210102220015739号</t>
  </si>
  <si>
    <t>张洪梅</t>
  </si>
  <si>
    <t>211225********1023</t>
  </si>
  <si>
    <t>沈公（交）行罚决字[2023]210114220053142号</t>
  </si>
  <si>
    <t>210106********4614</t>
  </si>
  <si>
    <t>沈公（交）行罚决字[2023]210102220015604号</t>
  </si>
  <si>
    <t>张宇彤</t>
  </si>
  <si>
    <t>210381********5116</t>
  </si>
  <si>
    <t>沈公（交）行罚决字[2023]210102220015692号</t>
  </si>
  <si>
    <t>王振江</t>
  </si>
  <si>
    <t>沈公（交）行罚决字[2023]210114220053138号</t>
  </si>
  <si>
    <t>吴景明</t>
  </si>
  <si>
    <t>210726********3314</t>
  </si>
  <si>
    <t>沈公（交）行罚决字[2023]210114220053136号</t>
  </si>
  <si>
    <t>于雷</t>
  </si>
  <si>
    <t>230921********0219</t>
  </si>
  <si>
    <t>沈公（交）行罚决字[2023]210106220024419号</t>
  </si>
  <si>
    <t>李成海</t>
  </si>
  <si>
    <t>210921********8417</t>
  </si>
  <si>
    <t>沈公（交）行罚决字[2023]210114220053134号</t>
  </si>
  <si>
    <t>秦维良</t>
  </si>
  <si>
    <t>沈公（交）行罚决字[2023]210114220053133号</t>
  </si>
  <si>
    <t>李士龙</t>
  </si>
  <si>
    <t>232326********303X</t>
  </si>
  <si>
    <t>沈公（交）行罚决字[2023]210114220053131号</t>
  </si>
  <si>
    <t>苏俊博</t>
  </si>
  <si>
    <t>210102********3739</t>
  </si>
  <si>
    <t>沈公（交）行罚决字[2023]210102220015732号</t>
  </si>
  <si>
    <t>安新春</t>
  </si>
  <si>
    <t>210114********3038</t>
  </si>
  <si>
    <t>沈公（交）行罚决字[2023]210114220053130号</t>
  </si>
  <si>
    <t>唐鹏飞</t>
  </si>
  <si>
    <t>211022********0039</t>
  </si>
  <si>
    <t>沈公（交）行罚决字[2023]210106220024730号</t>
  </si>
  <si>
    <t>210104********371X</t>
  </si>
  <si>
    <t>沈公（交）行罚决字[2023]210106220024272号</t>
  </si>
  <si>
    <t>马宝娣</t>
  </si>
  <si>
    <t>211223********3821</t>
  </si>
  <si>
    <t>沈公（交）行罚决字[2023]210113220045807号</t>
  </si>
  <si>
    <t>任明</t>
  </si>
  <si>
    <t>220112********4039</t>
  </si>
  <si>
    <t>沈公（交）行罚决字[2023]210113220045635号</t>
  </si>
  <si>
    <t>杨仁旺</t>
  </si>
  <si>
    <t>340821********2835</t>
  </si>
  <si>
    <t>沈公（交）行罚决字[2023]210102220015681号</t>
  </si>
  <si>
    <t>刘铁</t>
  </si>
  <si>
    <t>210104********5817</t>
  </si>
  <si>
    <t>沈公（交）行罚决字[2023]210100220047996号</t>
  </si>
  <si>
    <t>陈乃新</t>
  </si>
  <si>
    <t>210121********2470</t>
  </si>
  <si>
    <t>沈公（交）行罚决字[2023]210102220015618号</t>
  </si>
  <si>
    <t>吴长征</t>
  </si>
  <si>
    <t>372925********219X</t>
  </si>
  <si>
    <t>沈公（交）行罚决字[2023]210114220053091号</t>
  </si>
  <si>
    <t>訾新</t>
  </si>
  <si>
    <t>211224********5410</t>
  </si>
  <si>
    <t>沈公（交）行罚决字[2023]210102220015635号</t>
  </si>
  <si>
    <t>徐成陆</t>
  </si>
  <si>
    <t>沈公（交）行罚决字[2023]210102220015651号</t>
  </si>
  <si>
    <t>高军</t>
  </si>
  <si>
    <t>150404********633X</t>
  </si>
  <si>
    <t>沈公（交）行罚决字[2023]210114220053018号</t>
  </si>
  <si>
    <t>沈公（交）行罚决字[2023]210114220053103号</t>
  </si>
  <si>
    <t>崔立强</t>
  </si>
  <si>
    <t>211022********443X</t>
  </si>
  <si>
    <t>沈公（交）行罚决字[2023]210114220052973号</t>
  </si>
  <si>
    <t>210781********3412</t>
  </si>
  <si>
    <t>沈公（交）行罚决字[2023]210106220024265号</t>
  </si>
  <si>
    <t>张校千</t>
  </si>
  <si>
    <t>210106********5817</t>
  </si>
  <si>
    <t>沈公（交）行罚决字[2023]210106220024264号</t>
  </si>
  <si>
    <t>尚斌</t>
  </si>
  <si>
    <t>210381********2711</t>
  </si>
  <si>
    <t>沈公（交）行罚决字[2023]210106220024249号</t>
  </si>
  <si>
    <t>姚闯</t>
  </si>
  <si>
    <t>210122********5716</t>
  </si>
  <si>
    <t>沈公（交）行罚决字[2023]210106220024275号</t>
  </si>
  <si>
    <t>高辉</t>
  </si>
  <si>
    <t>211422********2636</t>
  </si>
  <si>
    <t>沈公（交）行罚决字[2023]210106220024802号</t>
  </si>
  <si>
    <t>朱绍林</t>
  </si>
  <si>
    <t>232331********0833</t>
  </si>
  <si>
    <t>沈公（交）行罚决字[2023]210102220015700号</t>
  </si>
  <si>
    <t>孙长华</t>
  </si>
  <si>
    <t>371326********2412</t>
  </si>
  <si>
    <t>沈公（交）行罚决字[2023]210106220024822号</t>
  </si>
  <si>
    <t>郑怀阳</t>
  </si>
  <si>
    <t>211021********3512</t>
  </si>
  <si>
    <t>沈公（交）行罚决字[2023]210106220024168号</t>
  </si>
  <si>
    <t>陈晓磊</t>
  </si>
  <si>
    <t>230231********0014</t>
  </si>
  <si>
    <t>沈公（交）行罚决字[2023]210106220024754号</t>
  </si>
  <si>
    <t>沈公（交）行罚决字[2023]210106220024638号</t>
  </si>
  <si>
    <t>210102********5030</t>
  </si>
  <si>
    <t>沈公（交）行罚决字[2023]210102220015858号</t>
  </si>
  <si>
    <t>210124********1236</t>
  </si>
  <si>
    <t>沈公（交）行罚决字[2023]210114220053094号</t>
  </si>
  <si>
    <t>钱城</t>
  </si>
  <si>
    <t>210113********5210</t>
  </si>
  <si>
    <t>沈公（交）行罚决字[2023]210114220053003号</t>
  </si>
  <si>
    <t>王凤岐</t>
  </si>
  <si>
    <t>210503********3034</t>
  </si>
  <si>
    <t>沈公（交）行罚决字[2023]210111220048042号</t>
  </si>
  <si>
    <t>王乃东</t>
  </si>
  <si>
    <t>210111********3435</t>
  </si>
  <si>
    <t>沈公（交）行罚决字[2023]210111220048082号</t>
  </si>
  <si>
    <t>杨秀才</t>
  </si>
  <si>
    <t>211221********4213</t>
  </si>
  <si>
    <t>沈公（交）行罚决字[2023]210111220048075号</t>
  </si>
  <si>
    <t>王丰</t>
  </si>
  <si>
    <t>211221********3336</t>
  </si>
  <si>
    <t>沈公（交）行罚决字[2023]210113220045978号</t>
  </si>
  <si>
    <t>徐承辰</t>
  </si>
  <si>
    <t>210602********151X</t>
  </si>
  <si>
    <t>沈公（交）行罚决字[2023]210114220053658号</t>
  </si>
  <si>
    <t>高见</t>
  </si>
  <si>
    <t>210181********6512</t>
  </si>
  <si>
    <t>沈公（交）行罚决字[2023]210113220045720号</t>
  </si>
  <si>
    <t>邓小野</t>
  </si>
  <si>
    <t>210121********2712</t>
  </si>
  <si>
    <t>沈公（交）行罚决字[2023]210100220047976号</t>
  </si>
  <si>
    <t>冯伟</t>
  </si>
  <si>
    <t>211402********2617</t>
  </si>
  <si>
    <t>沈公（交）行罚决字[2023]210100220047706号</t>
  </si>
  <si>
    <t>黄新</t>
  </si>
  <si>
    <t>320982********4272</t>
  </si>
  <si>
    <t>沈公（交）行罚决字[2023]210106220024273号</t>
  </si>
  <si>
    <t>黄集权</t>
  </si>
  <si>
    <t>210103********3011</t>
  </si>
  <si>
    <t>沈公（交）行罚决字[2023]210100220047964号</t>
  </si>
  <si>
    <t>贾宝强</t>
  </si>
  <si>
    <t>211321********427X</t>
  </si>
  <si>
    <t>沈公（交）行罚决字[2023]210100220048147号</t>
  </si>
  <si>
    <t>乔国振</t>
  </si>
  <si>
    <t>210323********3777</t>
  </si>
  <si>
    <t>沈公（交）行罚决字[2023]210113220045630号</t>
  </si>
  <si>
    <t>袁东涛</t>
  </si>
  <si>
    <t>220524********2231</t>
  </si>
  <si>
    <t>沈公（交）行罚决字[2023]210111220048077号</t>
  </si>
  <si>
    <t>陈浩</t>
  </si>
  <si>
    <t>211221********1810</t>
  </si>
  <si>
    <t>沈公（交）行罚决字[2023]210106220024779号</t>
  </si>
  <si>
    <t>刘怀宇</t>
  </si>
  <si>
    <t>220502********041X</t>
  </si>
  <si>
    <t>沈公（交）行罚决字[2023]210106220024263号</t>
  </si>
  <si>
    <t>徐宝林</t>
  </si>
  <si>
    <t>220523********1032</t>
  </si>
  <si>
    <t>沈公（交）行罚决字[2023]210106220024824号</t>
  </si>
  <si>
    <t>程云德</t>
  </si>
  <si>
    <t>210111********5616</t>
  </si>
  <si>
    <t>沈公（交）行罚决字[2023]210106220024928号</t>
  </si>
  <si>
    <t>崔旭东</t>
  </si>
  <si>
    <t>210113********4215</t>
  </si>
  <si>
    <t>沈公（交）行罚决字[2023]210113220045965号</t>
  </si>
  <si>
    <t>徐岩博</t>
  </si>
  <si>
    <t>210423********1898</t>
  </si>
  <si>
    <t>沈公（交）行罚决字[2023]210113220045623号</t>
  </si>
  <si>
    <t>张刚</t>
  </si>
  <si>
    <t>211224********3317</t>
  </si>
  <si>
    <t>沈公（交）行罚决字[2023]210106220024713号</t>
  </si>
  <si>
    <t>李夕来</t>
  </si>
  <si>
    <t>210323********0776</t>
  </si>
  <si>
    <t>沈公（交）行罚决字[2023]210102220015789号</t>
  </si>
  <si>
    <t>姜忠影</t>
  </si>
  <si>
    <t>211282********1815</t>
  </si>
  <si>
    <t>沈公（交）行罚决字[2023]210106220024531号</t>
  </si>
  <si>
    <t>乐磊</t>
  </si>
  <si>
    <t>340827********1059</t>
  </si>
  <si>
    <t>沈公（交）行罚决字[2023]210102220015798号</t>
  </si>
  <si>
    <t>林成栋</t>
  </si>
  <si>
    <t>210881********3033</t>
  </si>
  <si>
    <t>沈公（交）行罚决字[2023]210102220015790号</t>
  </si>
  <si>
    <t>刘和</t>
  </si>
  <si>
    <t>220182********4312</t>
  </si>
  <si>
    <t>沈公（交）行罚决字[2023]210114220053175号</t>
  </si>
  <si>
    <t>王宝奇</t>
  </si>
  <si>
    <t>210105********4952</t>
  </si>
  <si>
    <t>沈公（交）行罚决字[2023]210106220024879号</t>
  </si>
  <si>
    <t>赵四刚</t>
  </si>
  <si>
    <t>131026********6513</t>
  </si>
  <si>
    <t>沈公（交）行罚决字[2023]210114220053363号</t>
  </si>
  <si>
    <t>周文博</t>
  </si>
  <si>
    <t>沈公（交）行罚决字[2023]210113220045627号</t>
  </si>
  <si>
    <t>周铁山</t>
  </si>
  <si>
    <t>211224********1712</t>
  </si>
  <si>
    <t>沈公（交）行罚决字[2023]210106220024527号</t>
  </si>
  <si>
    <t>王维伟</t>
  </si>
  <si>
    <t>210112********301X</t>
  </si>
  <si>
    <t>沈公（交）行罚决字[2023]210112220018832号</t>
  </si>
  <si>
    <t>赵洪阳</t>
  </si>
  <si>
    <t>211422********721X</t>
  </si>
  <si>
    <t>沈公（交）行罚决字[2023]210106220024415号</t>
  </si>
  <si>
    <t>秦建刚</t>
  </si>
  <si>
    <t>411222********0534</t>
  </si>
  <si>
    <t>沈公（交）行罚决字[2023]210102220015669号</t>
  </si>
  <si>
    <t>徐丽琴</t>
  </si>
  <si>
    <t>210114********1525</t>
  </si>
  <si>
    <t>沈公（交）行罚决字[2023]210106220024703号</t>
  </si>
  <si>
    <t>吴有余</t>
  </si>
  <si>
    <t>340822********4352</t>
  </si>
  <si>
    <t>沈公（交）行罚决字[2023]210106220024707号</t>
  </si>
  <si>
    <t>刘恋</t>
  </si>
  <si>
    <t>210181********0325</t>
  </si>
  <si>
    <t>沈公（交）行罚决字[2023]210106220024706号</t>
  </si>
  <si>
    <t>闫在驰</t>
  </si>
  <si>
    <t>211422********621X</t>
  </si>
  <si>
    <t>沈公（交）行罚决字[2023]210106220024704号</t>
  </si>
  <si>
    <t>崔巍</t>
  </si>
  <si>
    <t>210181********0927</t>
  </si>
  <si>
    <t>沈公（交）行罚决字[2023]210106220024687号</t>
  </si>
  <si>
    <t>张丽萍</t>
  </si>
  <si>
    <t>210121********4323</t>
  </si>
  <si>
    <t>沈公（交）行罚决字[2023]210106220024681号</t>
  </si>
  <si>
    <t>万美玲</t>
  </si>
  <si>
    <t>211282********6029</t>
  </si>
  <si>
    <t>沈公（交）行罚决字[2023]210106220024679号</t>
  </si>
  <si>
    <t>张忠惠</t>
  </si>
  <si>
    <t>320621********6915</t>
  </si>
  <si>
    <t>沈公（交）行罚决字[2023]210106220024517号</t>
  </si>
  <si>
    <t>代宁</t>
  </si>
  <si>
    <t>211222********281X</t>
  </si>
  <si>
    <t>沈公（交）行罚决字[2023]210106220024538号</t>
  </si>
  <si>
    <t>李宝泽</t>
  </si>
  <si>
    <t>210181********8318</t>
  </si>
  <si>
    <t>沈公（交）行罚决字[2023]210106220024518号</t>
  </si>
  <si>
    <t>袁斌</t>
  </si>
  <si>
    <t>沈公（交）行罚决字[2023]210106220024541号</t>
  </si>
  <si>
    <t>和法贵</t>
  </si>
  <si>
    <t>210102********4858</t>
  </si>
  <si>
    <t>沈公（交）行罚决字[2023]210106220024540号</t>
  </si>
  <si>
    <t>郭静岩</t>
  </si>
  <si>
    <t>210102********1027</t>
  </si>
  <si>
    <t>沈公（交）行罚决字[2023]210106220024516号</t>
  </si>
  <si>
    <t>210106********4016</t>
  </si>
  <si>
    <t>沈公（交）行罚决字[2023]210106220024411号</t>
  </si>
  <si>
    <t>232302********5616</t>
  </si>
  <si>
    <t>沈公（交）行罚决字[2023]210106220024406号</t>
  </si>
  <si>
    <t>周义文</t>
  </si>
  <si>
    <t>210106********3334</t>
  </si>
  <si>
    <t>沈公（交）行罚决字[2023]210106220024409号</t>
  </si>
  <si>
    <t>张思宇</t>
  </si>
  <si>
    <t>210106********2712</t>
  </si>
  <si>
    <t>沈公（交）行罚决字[2023]210106220024408号</t>
  </si>
  <si>
    <t>魏德军</t>
  </si>
  <si>
    <t>沈公（交）行罚决字[2023]210114220053159号</t>
  </si>
  <si>
    <t>孙吉</t>
  </si>
  <si>
    <t>210103********2752</t>
  </si>
  <si>
    <t>沈公（交）行罚决字[2023]210106220024509号</t>
  </si>
  <si>
    <t>沈公（交）行罚决字[2023]210106220024530号</t>
  </si>
  <si>
    <t>张岐</t>
  </si>
  <si>
    <t>210124********2411</t>
  </si>
  <si>
    <t>沈公（交）行罚决字[2023]210106220024542号</t>
  </si>
  <si>
    <t>邢桂萍</t>
  </si>
  <si>
    <t>210122********0026</t>
  </si>
  <si>
    <t>沈公（交）行罚决字[2023]210106220024685号</t>
  </si>
  <si>
    <t>刘峰</t>
  </si>
  <si>
    <t>210105********2512</t>
  </si>
  <si>
    <t>沈公（交）行罚决字[2023]210106220024705号</t>
  </si>
  <si>
    <t>商春楠</t>
  </si>
  <si>
    <t>210114********3026</t>
  </si>
  <si>
    <t>沈公（交）行罚决字[2023]210106220024925号</t>
  </si>
  <si>
    <t>邓烽</t>
  </si>
  <si>
    <t>152127********0018</t>
  </si>
  <si>
    <t>沈公（交）行罚决字[2023]210106220024701号</t>
  </si>
  <si>
    <t>佟雪</t>
  </si>
  <si>
    <t>210114********122X</t>
  </si>
  <si>
    <t>沈公（交）行罚决字[2023]210106220024680号</t>
  </si>
  <si>
    <t>唐荣誉</t>
  </si>
  <si>
    <t>211021********0029</t>
  </si>
  <si>
    <t>沈公（交）行罚决字[2023]210106220024529号</t>
  </si>
  <si>
    <t>张楚</t>
  </si>
  <si>
    <t>210106********4914</t>
  </si>
  <si>
    <t>沈公（交）行罚决字[2023]210106220024528号</t>
  </si>
  <si>
    <t>林楠</t>
  </si>
  <si>
    <t>210281********1258</t>
  </si>
  <si>
    <t>沈公（交）行罚决字[2023]210106220024407号</t>
  </si>
  <si>
    <t>张常伟</t>
  </si>
  <si>
    <t>654222********3017</t>
  </si>
  <si>
    <t>沈公（交）行罚决字[2023]210106220024441号</t>
  </si>
  <si>
    <t>杨洋</t>
  </si>
  <si>
    <t>211422********3220</t>
  </si>
  <si>
    <t>沈公（交）行罚决字[2023]210106220024444号</t>
  </si>
  <si>
    <t>徐向东</t>
  </si>
  <si>
    <t>220502********1037</t>
  </si>
  <si>
    <t>沈公（交）行罚决字[2023]210106220024916号</t>
  </si>
  <si>
    <t>胡秀玲</t>
  </si>
  <si>
    <t>210102********1525</t>
  </si>
  <si>
    <t>沈公（交）行罚决字[2023]210106220024809号</t>
  </si>
  <si>
    <t>胡仿金</t>
  </si>
  <si>
    <t>沈公（交）行罚决字[2023]210102220015785号</t>
  </si>
  <si>
    <t>马德翼</t>
  </si>
  <si>
    <t>210111********2532</t>
  </si>
  <si>
    <t>沈公（交）行罚决字[2023]210111220047988号</t>
  </si>
  <si>
    <t>栗福志</t>
  </si>
  <si>
    <t>210103********1210</t>
  </si>
  <si>
    <t>沈公（交）行罚决字[2023]210103220042868号</t>
  </si>
  <si>
    <t>杨晓川</t>
  </si>
  <si>
    <t>210103********0013</t>
  </si>
  <si>
    <t>沈公（交）行罚决字[2023]210102220015837号</t>
  </si>
  <si>
    <t>邵连波</t>
  </si>
  <si>
    <t>210122********0938</t>
  </si>
  <si>
    <t>沈公（交）行罚决字[2023]210100220047745号</t>
  </si>
  <si>
    <t>崔铁纯</t>
  </si>
  <si>
    <t>210111********6216</t>
  </si>
  <si>
    <t>沈公（交）行罚决字[2023]210102220015838号</t>
  </si>
  <si>
    <t>田占胜</t>
  </si>
  <si>
    <t>211422********5816</t>
  </si>
  <si>
    <t>沈公（交）行罚决字[2023]210100220048158号</t>
  </si>
  <si>
    <t>李天宇</t>
  </si>
  <si>
    <t>210122********2410</t>
  </si>
  <si>
    <t>沈公（交）行罚决字[2023]210106220024929号</t>
  </si>
  <si>
    <t>潘伟亮</t>
  </si>
  <si>
    <t>220822********5450</t>
  </si>
  <si>
    <t>沈公（交）行罚决字[2023]210114220053167号</t>
  </si>
  <si>
    <t>毛久臣</t>
  </si>
  <si>
    <t>152223********0759</t>
  </si>
  <si>
    <t>沈公（交）行罚决字[2023]210114220053164号</t>
  </si>
  <si>
    <t>邱丽华</t>
  </si>
  <si>
    <t>220382********1821</t>
  </si>
  <si>
    <t>沈公（交）行罚决字[2023]210103220042917号</t>
  </si>
  <si>
    <t>叶茂挺</t>
  </si>
  <si>
    <t>210124********0819</t>
  </si>
  <si>
    <t>沈公（交）行罚决字[2023]210113220045611号</t>
  </si>
  <si>
    <t>王维华</t>
  </si>
  <si>
    <t>211222********3614</t>
  </si>
  <si>
    <t>沈公（交）行罚决字[2023]210114220053107号</t>
  </si>
  <si>
    <t>单保学</t>
  </si>
  <si>
    <t>211321********2859</t>
  </si>
  <si>
    <t>沈公（交）行罚决字[2023]210106220024658号</t>
  </si>
  <si>
    <t>刘万喜</t>
  </si>
  <si>
    <t>210121********5534</t>
  </si>
  <si>
    <t>沈公（交）行罚决字[2023]210114220053109号</t>
  </si>
  <si>
    <t>程新伟</t>
  </si>
  <si>
    <t>沈公（交）行罚决字[2023]210114220053110号</t>
  </si>
  <si>
    <t>刘悦祥</t>
  </si>
  <si>
    <t>210423********0138</t>
  </si>
  <si>
    <t>沈公（交）行罚决字[2023]210106220024941号</t>
  </si>
  <si>
    <t>尹玉凤</t>
  </si>
  <si>
    <t>152321********0942</t>
  </si>
  <si>
    <t>沈公（交）行罚决字[2023]210106220024660号</t>
  </si>
  <si>
    <t>孙洪伟</t>
  </si>
  <si>
    <t>沈公（交）行罚决字[2023]210114220053112号</t>
  </si>
  <si>
    <t>冯博</t>
  </si>
  <si>
    <t>210123********0618</t>
  </si>
  <si>
    <t>沈公（交）行罚决字[2023]210106220024955号</t>
  </si>
  <si>
    <t>李凤营</t>
  </si>
  <si>
    <t>211325********4818</t>
  </si>
  <si>
    <t>沈公（交）行罚决字[2023]210106220024953号</t>
  </si>
  <si>
    <t>高守春</t>
  </si>
  <si>
    <t>210105********1978</t>
  </si>
  <si>
    <t>沈公（交）行罚决字[2023]210114220053113号</t>
  </si>
  <si>
    <t>刘玉珍</t>
  </si>
  <si>
    <t>210106********4943</t>
  </si>
  <si>
    <t>沈公（交）行罚决字[2023]210106220024874号</t>
  </si>
  <si>
    <t>沈公（交）行罚决字[2023]210113220045610号</t>
  </si>
  <si>
    <t>张庆昌</t>
  </si>
  <si>
    <t>沈公（交）行罚决字[2023]210114220053114号</t>
  </si>
  <si>
    <t>姚成伟</t>
  </si>
  <si>
    <t>210106********3339</t>
  </si>
  <si>
    <t>沈公（交）行罚决字[2023]210106220025015号</t>
  </si>
  <si>
    <t>王洪洋</t>
  </si>
  <si>
    <t>220722********2439</t>
  </si>
  <si>
    <t>沈公（交）行罚决字[2023]210106220024652号</t>
  </si>
  <si>
    <t>王志民</t>
  </si>
  <si>
    <t>沈公（交）行罚决字[2023]210114220053115号</t>
  </si>
  <si>
    <t>夏旭</t>
  </si>
  <si>
    <t>210114********0615</t>
  </si>
  <si>
    <t>沈公（交）行罚决字[2023]210106220024830号</t>
  </si>
  <si>
    <t>李长富</t>
  </si>
  <si>
    <t>210421********0037</t>
  </si>
  <si>
    <t>沈公（交）行罚决字[2023]210106220024394号</t>
  </si>
  <si>
    <t>李术峰</t>
  </si>
  <si>
    <t>232126********3417</t>
  </si>
  <si>
    <t>沈公（交）行罚决字[2023]210106220024393号</t>
  </si>
  <si>
    <t>阎家壮</t>
  </si>
  <si>
    <t>210824********1995</t>
  </si>
  <si>
    <t>沈公（交）行罚决字[2023]210111220048007号</t>
  </si>
  <si>
    <t>左治民</t>
  </si>
  <si>
    <t>220223********2618</t>
  </si>
  <si>
    <t>沈公（交）行罚决字[2023]210114220053145号</t>
  </si>
  <si>
    <t>刘艳旭</t>
  </si>
  <si>
    <t>230229********3614</t>
  </si>
  <si>
    <t>沈公（交）行罚决字[2023]210106220024399号</t>
  </si>
  <si>
    <t>崔健</t>
  </si>
  <si>
    <t>210112********3218</t>
  </si>
  <si>
    <t>沈公（交）行罚决字[2023]210106220024400号</t>
  </si>
  <si>
    <t>楚规划</t>
  </si>
  <si>
    <t>412825********3718</t>
  </si>
  <si>
    <t>沈公（交）行罚决字[2023]210114220053146号</t>
  </si>
  <si>
    <t>姜松</t>
  </si>
  <si>
    <t>沈公（交）行罚决字[2023]210106220024371号</t>
  </si>
  <si>
    <t>张新雨</t>
  </si>
  <si>
    <t>210122********031X</t>
  </si>
  <si>
    <t>沈公（交）行罚决字[2023]210112220018829号</t>
  </si>
  <si>
    <t>康丽丽</t>
  </si>
  <si>
    <t>210106********0329</t>
  </si>
  <si>
    <t>沈公（交）行罚决字[2023]210106220024395号</t>
  </si>
  <si>
    <t>徐先进</t>
  </si>
  <si>
    <t>341221********6638</t>
  </si>
  <si>
    <t>沈公（交）行罚决字[2023]210106220024721号</t>
  </si>
  <si>
    <t>赵文立</t>
  </si>
  <si>
    <t>220724********3614</t>
  </si>
  <si>
    <t>沈公（交）行罚决字[2023]210114220053148号</t>
  </si>
  <si>
    <t>任洪平</t>
  </si>
  <si>
    <t>210423********1810</t>
  </si>
  <si>
    <t>沈公（交）行罚决字[2023]210112220018843号</t>
  </si>
  <si>
    <t>马文礼</t>
  </si>
  <si>
    <t>210102********0314</t>
  </si>
  <si>
    <t>沈公（交）行罚决字[2023]210114220053152号</t>
  </si>
  <si>
    <t>刘文</t>
  </si>
  <si>
    <t>220502********0630</t>
  </si>
  <si>
    <t>沈公（交）行罚决字[2023]210100220047962号</t>
  </si>
  <si>
    <t>杨凯军</t>
  </si>
  <si>
    <t>210112********0651</t>
  </si>
  <si>
    <t>沈公（交）行罚决字[2023]210112220018988号</t>
  </si>
  <si>
    <t>岳刚</t>
  </si>
  <si>
    <t>210624********1011</t>
  </si>
  <si>
    <t>沈公（交）行罚决字[2023]210100220047912号</t>
  </si>
  <si>
    <t>乔瑞</t>
  </si>
  <si>
    <t>230823********1850</t>
  </si>
  <si>
    <t>沈公（交）行罚决字[2023]210106220024369号</t>
  </si>
  <si>
    <t>曲文鹏</t>
  </si>
  <si>
    <t>230624********2255</t>
  </si>
  <si>
    <t>沈公（交）行罚决字[2023]210100220048102号</t>
  </si>
  <si>
    <t>高原</t>
  </si>
  <si>
    <t>211222********2816</t>
  </si>
  <si>
    <t>沈公（交）行罚决字[2023]210100220047911号</t>
  </si>
  <si>
    <t>王恒</t>
  </si>
  <si>
    <t>220323********3619</t>
  </si>
  <si>
    <t>沈公（交）行罚决字[2023]210114220053368号</t>
  </si>
  <si>
    <t>马朋举</t>
  </si>
  <si>
    <t>沈公（交）行罚决字[2023]210106220024665号</t>
  </si>
  <si>
    <t>李玉久</t>
  </si>
  <si>
    <t>沈公（交）行罚决字[2023]210106220024667号</t>
  </si>
  <si>
    <t>郭璇</t>
  </si>
  <si>
    <t>211324********2615</t>
  </si>
  <si>
    <t>沈公（交）行罚决字[2023]210106220024847号</t>
  </si>
  <si>
    <t>郭世平</t>
  </si>
  <si>
    <t>210121********4017</t>
  </si>
  <si>
    <t>沈公（交）行罚决字[2023]210106220024656号</t>
  </si>
  <si>
    <t>李义洙</t>
  </si>
  <si>
    <t>沈公（交）行罚决字[2023]210114220053116号</t>
  </si>
  <si>
    <t>岳瑞峰</t>
  </si>
  <si>
    <t>130434********1017</t>
  </si>
  <si>
    <t>沈公（交）行罚决字[2023]210106220024820号</t>
  </si>
  <si>
    <t>赵荣彦</t>
  </si>
  <si>
    <t>沈公（交）行罚决字[2023]210106220024859号</t>
  </si>
  <si>
    <t>杨少玉</t>
  </si>
  <si>
    <t>210921********8036</t>
  </si>
  <si>
    <t>沈公（交）行罚决字[2023]210106220024939号</t>
  </si>
  <si>
    <t>何占海</t>
  </si>
  <si>
    <t>150429********1297</t>
  </si>
  <si>
    <t>沈公（交）行罚决字[2023]210106220024831号</t>
  </si>
  <si>
    <t>张傲</t>
  </si>
  <si>
    <t>211421********0416</t>
  </si>
  <si>
    <t>沈公（交）行罚决字[2023]210106220024867号</t>
  </si>
  <si>
    <t>杨春明
杨春明</t>
  </si>
  <si>
    <t>210105********401X</t>
  </si>
  <si>
    <t>沈公（交）行罚决字[2023]210104220046645号</t>
  </si>
  <si>
    <t>孙浩瑞</t>
  </si>
  <si>
    <t>210283********7218</t>
  </si>
  <si>
    <t>沈公（交）行罚决字[2023]210106220024936号</t>
  </si>
  <si>
    <t>马再芳</t>
  </si>
  <si>
    <t>210103********391X</t>
  </si>
  <si>
    <t>沈公（交）行罚决字[2023]210114220053117号</t>
  </si>
  <si>
    <t>沈公（交）行罚决字[2023]210106220025048号</t>
  </si>
  <si>
    <t>赵革</t>
  </si>
  <si>
    <t>210106********493X</t>
  </si>
  <si>
    <t>沈公（交）行罚决字[2023]210106220024724号</t>
  </si>
  <si>
    <t>武庆涛</t>
  </si>
  <si>
    <t>412724********2515</t>
  </si>
  <si>
    <t>沈公（交）行罚决字[2023]210106220024691号</t>
  </si>
  <si>
    <t>刘志友</t>
  </si>
  <si>
    <t>210106********5218</t>
  </si>
  <si>
    <t>沈公（交）行罚决字[2023]210106220024832号</t>
  </si>
  <si>
    <t>宫国</t>
  </si>
  <si>
    <t>210114********1215</t>
  </si>
  <si>
    <t>沈公（交）行罚决字[2023]210114220053118号</t>
  </si>
  <si>
    <t>王桂芝</t>
  </si>
  <si>
    <t>210106********0023</t>
  </si>
  <si>
    <t>沈公（交）行罚决字[2023]210106220024946号</t>
  </si>
  <si>
    <t>杨猛</t>
  </si>
  <si>
    <t>210103********3018</t>
  </si>
  <si>
    <t>沈公（交）行罚决字[2023]210106220024663号</t>
  </si>
  <si>
    <t>王新安</t>
  </si>
  <si>
    <t>210106********2733</t>
  </si>
  <si>
    <t>沈公（交）行罚决字[2023]210114220053119号</t>
  </si>
  <si>
    <t>牛希利</t>
  </si>
  <si>
    <t>210102********0617</t>
  </si>
  <si>
    <t>沈公（交）行罚决字[2023]210114220053120号</t>
  </si>
  <si>
    <t>211224********1758</t>
  </si>
  <si>
    <t>沈公（交）行罚决字[2023]210106220024962号</t>
  </si>
  <si>
    <t>于义江</t>
  </si>
  <si>
    <t>220324********3715</t>
  </si>
  <si>
    <t>沈公（交）行罚决字[2023]210106220024668号</t>
  </si>
  <si>
    <t>崔玉淼</t>
  </si>
  <si>
    <t>211321********6034</t>
  </si>
  <si>
    <t>沈公（交）行罚决字[2023]210114220053121号</t>
  </si>
  <si>
    <t>张志福</t>
  </si>
  <si>
    <t>210114********3616</t>
  </si>
  <si>
    <t>沈公（交）行罚决字[2023]210114220053122号</t>
  </si>
  <si>
    <t>210106********5813</t>
  </si>
  <si>
    <t>沈公（交）行罚决字[2023]210106220024723号</t>
  </si>
  <si>
    <t>张永田</t>
  </si>
  <si>
    <t>210726********0913</t>
  </si>
  <si>
    <t>沈公（交）行罚决字[2023]210106220024848号</t>
  </si>
  <si>
    <t>张天凤</t>
  </si>
  <si>
    <t>211102********1544</t>
  </si>
  <si>
    <t>沈公（交）行罚决字[2023]210100220048168号</t>
  </si>
  <si>
    <t>吴大鹏</t>
  </si>
  <si>
    <t>210181********3110</t>
  </si>
  <si>
    <t>沈公（交）行罚决字[2023]210100220047909号</t>
  </si>
  <si>
    <t>张喜忠</t>
  </si>
  <si>
    <t>沈公（交）行罚决字[2023]210100220047757号</t>
  </si>
  <si>
    <t>程彪</t>
  </si>
  <si>
    <t>211022********7377</t>
  </si>
  <si>
    <t>沈公（交）行罚决字[2023]210100220047945号</t>
  </si>
  <si>
    <t>沈公（交）行罚决字[2023]210114220053369号</t>
  </si>
  <si>
    <t>葛会东</t>
  </si>
  <si>
    <t>210124********065X</t>
  </si>
  <si>
    <t>沈公（交）行罚决字[2023]210124220044779号</t>
  </si>
  <si>
    <t>王化廷</t>
  </si>
  <si>
    <t>211321********4279</t>
  </si>
  <si>
    <t>沈公（交）行罚决字[2023]210106220024573号</t>
  </si>
  <si>
    <t>张志勇</t>
  </si>
  <si>
    <t>152325********1014</t>
  </si>
  <si>
    <t>沈公（交）行罚决字[2023]210114220053370号</t>
  </si>
  <si>
    <t>华晓强</t>
  </si>
  <si>
    <t>210123********2056</t>
  </si>
  <si>
    <t>沈公（交）行罚决字[2023]210106220024585号</t>
  </si>
  <si>
    <t>崔连奎</t>
  </si>
  <si>
    <t>210114********0358</t>
  </si>
  <si>
    <t>沈公（交）行罚决字[2023]210106220024575号</t>
  </si>
  <si>
    <t>赵凤杨</t>
  </si>
  <si>
    <t>210114********1895</t>
  </si>
  <si>
    <t>沈公（交）行罚决字[2023]210106220024570号</t>
  </si>
  <si>
    <t>齐德新</t>
  </si>
  <si>
    <t>210105********1918</t>
  </si>
  <si>
    <t>沈公（交）行罚决字[2023]210114220053371号</t>
  </si>
  <si>
    <t>康子明</t>
  </si>
  <si>
    <t>210727********3916</t>
  </si>
  <si>
    <t>沈公（交）行罚决字[2023]210106220024571号</t>
  </si>
  <si>
    <t>田志富</t>
  </si>
  <si>
    <t>150430********3016</t>
  </si>
  <si>
    <t>沈公（交）行罚决字[2023]210106220024572号</t>
  </si>
  <si>
    <t>李连家</t>
  </si>
  <si>
    <t>210122********2112</t>
  </si>
  <si>
    <t>沈公（交）行罚决字[2023]210114220053372号</t>
  </si>
  <si>
    <t>王良纯</t>
  </si>
  <si>
    <t>210106********2137</t>
  </si>
  <si>
    <t>沈公（交）行罚决字[2023]210106220024642号</t>
  </si>
  <si>
    <t>丁臣</t>
  </si>
  <si>
    <t>232103********1718</t>
  </si>
  <si>
    <t>沈公（交）行罚决字[2023]210114220053373号</t>
  </si>
  <si>
    <t>230221********3415</t>
  </si>
  <si>
    <t>沈公（交）行罚决字[2023]210106220024447号</t>
  </si>
  <si>
    <t>郭健</t>
  </si>
  <si>
    <t>210726********2113</t>
  </si>
  <si>
    <t>沈公（交）行罚决字[2023]210102220015645号</t>
  </si>
  <si>
    <t>王清涛</t>
  </si>
  <si>
    <t>沈公（交）行罚决字[2023]210114220053375号</t>
  </si>
  <si>
    <t>张祥昆</t>
  </si>
  <si>
    <t>230281********3213</t>
  </si>
  <si>
    <t>沈公（交）行罚决字[2023]210106220024574号</t>
  </si>
  <si>
    <t>宋国健</t>
  </si>
  <si>
    <t>211422********3214</t>
  </si>
  <si>
    <t>沈公（交）行罚决字[2023]210106220024645号</t>
  </si>
  <si>
    <t>魏奇勋</t>
  </si>
  <si>
    <t>210882********2172</t>
  </si>
  <si>
    <t>沈公（交）行罚决字[2023]210102220015806号</t>
  </si>
  <si>
    <t>刘百顺</t>
  </si>
  <si>
    <t>130681********2016</t>
  </si>
  <si>
    <t>沈公（交）行罚决字[2023]210114220053376号</t>
  </si>
  <si>
    <t>赵福波</t>
  </si>
  <si>
    <t>沈公（交）行罚决字[2023]210114220053377号</t>
  </si>
  <si>
    <t>霍占山</t>
  </si>
  <si>
    <t>211224********2016</t>
  </si>
  <si>
    <t>沈公（交）行罚决字[2023]210106220024696号</t>
  </si>
  <si>
    <t>曾昭文</t>
  </si>
  <si>
    <t>210102********3430</t>
  </si>
  <si>
    <t>沈公（交）行罚决字[2023]210106220024930号</t>
  </si>
  <si>
    <t>冯建兴</t>
  </si>
  <si>
    <t>210103********3917</t>
  </si>
  <si>
    <t>沈公（交）行罚决字[2023]210105220024845号</t>
  </si>
  <si>
    <t>盖志林</t>
  </si>
  <si>
    <t>230222********4333</t>
  </si>
  <si>
    <t>沈公（交）行罚决字[2023]210106220024697号</t>
  </si>
  <si>
    <t>付天刚</t>
  </si>
  <si>
    <t>230221********1410</t>
  </si>
  <si>
    <t>沈公（交）行罚决字[2023]210106220024844号</t>
  </si>
  <si>
    <t>沈公（交）行罚决字[2023]210114220053123号</t>
  </si>
  <si>
    <t>魏成</t>
  </si>
  <si>
    <t>150425********3597</t>
  </si>
  <si>
    <t>沈公（交）行罚决字[2023]210114220053124号</t>
  </si>
  <si>
    <t>岳志强</t>
  </si>
  <si>
    <t>211225********2830</t>
  </si>
  <si>
    <t>沈公（交）行罚决字[2023]210106220024945号</t>
  </si>
  <si>
    <t>刘锦</t>
  </si>
  <si>
    <t>沈公（交）行罚决字[2023]210106220024662号</t>
  </si>
  <si>
    <t>杨伟凯</t>
  </si>
  <si>
    <t>210105********1911</t>
  </si>
  <si>
    <t>沈公（交）行罚决字[2023]210106220025063号</t>
  </si>
  <si>
    <t>付桂全</t>
  </si>
  <si>
    <t>沈公（交）行罚决字[2023]210106220024637号</t>
  </si>
  <si>
    <t>佟永利</t>
  </si>
  <si>
    <t>沈公（交）行罚决字[2023]210114220053125号</t>
  </si>
  <si>
    <t>侯洪玲</t>
  </si>
  <si>
    <t>150430********3667</t>
  </si>
  <si>
    <t>沈公（交）行罚决字[2023]210106220024653号</t>
  </si>
  <si>
    <t>杨海涛</t>
  </si>
  <si>
    <t>沈公（交）行罚决字[2023]210106220024816号</t>
  </si>
  <si>
    <t>王晓军</t>
  </si>
  <si>
    <t>沈公（交）行罚决字[2023]210106220025068号</t>
  </si>
  <si>
    <t>李永生</t>
  </si>
  <si>
    <t>150429********0917</t>
  </si>
  <si>
    <t>沈公（交）行罚决字[2023]210106220024956号</t>
  </si>
  <si>
    <t>周明春</t>
  </si>
  <si>
    <t>131127********0515</t>
  </si>
  <si>
    <t>沈公（交）行罚决字[2023]210106220024694号</t>
  </si>
  <si>
    <t>井秀梅</t>
  </si>
  <si>
    <t>211222********2424</t>
  </si>
  <si>
    <t>沈公（交）行罚决字[2023]210106220024972号</t>
  </si>
  <si>
    <t>田玉泽</t>
  </si>
  <si>
    <t>211382********6719</t>
  </si>
  <si>
    <t>沈公（交）行罚决字[2023]210106220024935号</t>
  </si>
  <si>
    <t>刘坤</t>
  </si>
  <si>
    <t>211382********1619</t>
  </si>
  <si>
    <t>沈公（交）行罚决字[2023]210106220025067号</t>
  </si>
  <si>
    <t>210103********0012</t>
  </si>
  <si>
    <t>沈公（交）行罚决字[2023]210106220024957号</t>
  </si>
  <si>
    <t>韩俊伟</t>
  </si>
  <si>
    <t>210181********0311</t>
  </si>
  <si>
    <t>沈公（交）行罚决字[2023]210106220024650号</t>
  </si>
  <si>
    <t>张春波</t>
  </si>
  <si>
    <t>210104********4912</t>
  </si>
  <si>
    <t>沈公（交）行罚决字[2023]210106220024950号</t>
  </si>
  <si>
    <t>杨子龙</t>
  </si>
  <si>
    <t>210106********4937</t>
  </si>
  <si>
    <t>沈公（交）行罚决字[2023]210106220024924号</t>
  </si>
  <si>
    <t>于福生</t>
  </si>
  <si>
    <t>沈公（交）行罚决字[2023]210106220024639号</t>
  </si>
  <si>
    <t>韩大光</t>
  </si>
  <si>
    <t>沈公（交）行罚决字[2023]210114220053126号</t>
  </si>
  <si>
    <t>韩秀红</t>
  </si>
  <si>
    <t>210113********5228</t>
  </si>
  <si>
    <t>沈公（交）行罚决字[2023]210114220053127号</t>
  </si>
  <si>
    <t>李豫</t>
  </si>
  <si>
    <t>210111********2019</t>
  </si>
  <si>
    <t>沈公（交）行罚决字[2023]210100220047763号</t>
  </si>
  <si>
    <t>刘晓伟</t>
  </si>
  <si>
    <t>沈公（交）行罚决字[2023]210100220048069号</t>
  </si>
  <si>
    <t>赵世龙</t>
  </si>
  <si>
    <t>230223********2713</t>
  </si>
  <si>
    <t>沈公（交）行罚决字[2023]210100220047899号</t>
  </si>
  <si>
    <t>马健华</t>
  </si>
  <si>
    <t>220181********5318</t>
  </si>
  <si>
    <t>沈公（交）行罚决字[2023]210114220053359号</t>
  </si>
  <si>
    <t>梁金</t>
  </si>
  <si>
    <t>150430********0179</t>
  </si>
  <si>
    <t>沈公（交）行罚决字[2023]210106220024845号</t>
  </si>
  <si>
    <t>张加明</t>
  </si>
  <si>
    <t>342921********2015</t>
  </si>
  <si>
    <t>沈公（交）行罚决字[2023]210100220047910号</t>
  </si>
  <si>
    <t>王国启</t>
  </si>
  <si>
    <t>沈公（交）行罚决字[2023]210112220018875号</t>
  </si>
  <si>
    <t>张博文</t>
  </si>
  <si>
    <t>210113********2717</t>
  </si>
  <si>
    <t>沈公（交）行罚决字[2023]210100220048031号</t>
  </si>
  <si>
    <t>陈佳利</t>
  </si>
  <si>
    <t>210902********0014</t>
  </si>
  <si>
    <t>沈公（交）行罚决字[2023]210100220047943号</t>
  </si>
  <si>
    <t>王昌旭</t>
  </si>
  <si>
    <t>210423********2011</t>
  </si>
  <si>
    <t>沈公（交）行罚决字[2023]210106220024810号</t>
  </si>
  <si>
    <t>王英博</t>
  </si>
  <si>
    <t>211321********471X</t>
  </si>
  <si>
    <t>沈公（交）行罚决字[2023]210100220048132号</t>
  </si>
  <si>
    <t>张震</t>
  </si>
  <si>
    <t>沈公（交）行罚决字[2023]210106220024338号</t>
  </si>
  <si>
    <t>211422********7218</t>
  </si>
  <si>
    <t>沈公（交）行罚决字[2023]210106220024292号</t>
  </si>
  <si>
    <t>李建斌</t>
  </si>
  <si>
    <t>211102********2515</t>
  </si>
  <si>
    <t>沈公（交）行罚决字[2023]210114220052930号</t>
  </si>
  <si>
    <t>张巍</t>
  </si>
  <si>
    <t>210105********0013</t>
  </si>
  <si>
    <t>沈公（交）行罚决字[2023]210114220052926号</t>
  </si>
  <si>
    <t>李富涛</t>
  </si>
  <si>
    <t>210122********2114</t>
  </si>
  <si>
    <t>沈公（交）行罚决字[2023]210106220024357号</t>
  </si>
  <si>
    <t>211022********5571</t>
  </si>
  <si>
    <t>沈公（交）行罚决字[2023]210114220052927号</t>
  </si>
  <si>
    <t>张桂金</t>
  </si>
  <si>
    <t>230230********2157</t>
  </si>
  <si>
    <t>沈公（交）行罚决字[2023]210114220052928号</t>
  </si>
  <si>
    <t>沈洪亮</t>
  </si>
  <si>
    <t>沈公（交）行罚决字[2023]210152220004797号</t>
  </si>
  <si>
    <t>郑文龙</t>
  </si>
  <si>
    <t>152327********1853</t>
  </si>
  <si>
    <t>沈公（交）行罚决字[2023]210114220052929号</t>
  </si>
  <si>
    <t>石磊</t>
  </si>
  <si>
    <t>沈公（交）行罚决字[2023]210114220052931号</t>
  </si>
  <si>
    <t>211321********1510</t>
  </si>
  <si>
    <t>沈公（交）行罚决字[2023]210114220053620号</t>
  </si>
  <si>
    <t>向国祥</t>
  </si>
  <si>
    <t>422129********1372</t>
  </si>
  <si>
    <t>沈公（交）行罚决字[2023]210114220052932号</t>
  </si>
  <si>
    <t>刘腾蛟</t>
  </si>
  <si>
    <t>沈公（交）行罚决字[2023]210106220024427号</t>
  </si>
  <si>
    <t>隋振武</t>
  </si>
  <si>
    <t>210726********2718</t>
  </si>
  <si>
    <t>沈公（交）行罚决字[2023]210106220024429号</t>
  </si>
  <si>
    <t>230622********7074</t>
  </si>
  <si>
    <t>沈公（交）行罚决字[2023]210102220015714号</t>
  </si>
  <si>
    <t>罗文成</t>
  </si>
  <si>
    <t>230122********3212</t>
  </si>
  <si>
    <t>沈公（交）行罚决字[2023]210114220052933号</t>
  </si>
  <si>
    <t>王乃生</t>
  </si>
  <si>
    <t>210111********3418</t>
  </si>
  <si>
    <t>沈公（交）行罚决字[2023]210114220052934号</t>
  </si>
  <si>
    <t>田曙光</t>
  </si>
  <si>
    <t>370784********4032</t>
  </si>
  <si>
    <t>沈公（交）行罚决字[2023]210102220015710号</t>
  </si>
  <si>
    <t>付长标</t>
  </si>
  <si>
    <t>210181********771X</t>
  </si>
  <si>
    <t>沈公（交）行罚决字[2023]210106220024422号</t>
  </si>
  <si>
    <t>胡忠江</t>
  </si>
  <si>
    <t>沈公（交）行罚决字[2023]210114220052935号</t>
  </si>
  <si>
    <t>宫庆国</t>
  </si>
  <si>
    <t>210106********4939</t>
  </si>
  <si>
    <t>沈公（交）行罚决字[2023]210114220053622号</t>
  </si>
  <si>
    <t>蔡亚春</t>
  </si>
  <si>
    <t>422127********0651</t>
  </si>
  <si>
    <t>沈公（交）行罚决字[2023]210114220052936号</t>
  </si>
  <si>
    <t>谢宏军</t>
  </si>
  <si>
    <t>510724********4958</t>
  </si>
  <si>
    <t>沈公（交）行罚决字[2023]210114220052937号</t>
  </si>
  <si>
    <t>沈公（交）行罚决字[2023]210114220053623号</t>
  </si>
  <si>
    <t>董志君</t>
  </si>
  <si>
    <t>211221********3693</t>
  </si>
  <si>
    <t>沈公（交）行罚决字[2023]210114220052939号</t>
  </si>
  <si>
    <t>孙莹</t>
  </si>
  <si>
    <t>220105********2616</t>
  </si>
  <si>
    <t>沈公（交）行罚决字[2023]210113220045648号</t>
  </si>
  <si>
    <t>孔新才</t>
  </si>
  <si>
    <t>130425********6335</t>
  </si>
  <si>
    <t>沈公（交）行罚决字[2023]210114220053027号</t>
  </si>
  <si>
    <t>倪浩</t>
  </si>
  <si>
    <t>210106********5517</t>
  </si>
  <si>
    <t>沈公（交）行罚决字[2023]210104220046575号</t>
  </si>
  <si>
    <t>吴余春</t>
  </si>
  <si>
    <t>210821********0332</t>
  </si>
  <si>
    <t>沈公（交）行罚决字[2023]210114220052913号</t>
  </si>
  <si>
    <t>于德林</t>
  </si>
  <si>
    <t>220221********1615</t>
  </si>
  <si>
    <t>沈公（交）行罚决字[2023]210106220024771号</t>
  </si>
  <si>
    <t>金成武</t>
  </si>
  <si>
    <t>211224********6039</t>
  </si>
  <si>
    <t>沈公（交）行罚决字[2023]210106220024870号</t>
  </si>
  <si>
    <t>郑福财</t>
  </si>
  <si>
    <t>211223********2617</t>
  </si>
  <si>
    <t>沈公（交）行罚决字[2023]210114220052919号</t>
  </si>
  <si>
    <t>齐鹏飞</t>
  </si>
  <si>
    <t>210503********2431</t>
  </si>
  <si>
    <t>沈公（交）行罚决字[2023]210114220052989号</t>
  </si>
  <si>
    <t>于奇正</t>
  </si>
  <si>
    <t>210105********5315</t>
  </si>
  <si>
    <t>沈公（交）行罚决字[2023]210102220015726号</t>
  </si>
  <si>
    <t>郭秀军</t>
  </si>
  <si>
    <t>211226********2619</t>
  </si>
  <si>
    <t>沈公（交）行罚决字[2023]210124220044775号</t>
  </si>
  <si>
    <t>苏忠平</t>
  </si>
  <si>
    <t>沈公（交）行罚决字[2023]210114220052920号</t>
  </si>
  <si>
    <t>赵刚</t>
  </si>
  <si>
    <t>210106********4319</t>
  </si>
  <si>
    <t>沈公（交）行罚决字[2023]210106220024420号</t>
  </si>
  <si>
    <t>乔百强</t>
  </si>
  <si>
    <t>232331********2035</t>
  </si>
  <si>
    <t>沈公（交）行罚决字[2023]210114220052921号</t>
  </si>
  <si>
    <t>赵文峰</t>
  </si>
  <si>
    <t>230281********2413</t>
  </si>
  <si>
    <t>沈公（交）行罚决字[2023]210114220052923号</t>
  </si>
  <si>
    <t>朱国军</t>
  </si>
  <si>
    <t>沈公（交）行罚决字[2023]210114220053618号</t>
  </si>
  <si>
    <t>张树华</t>
  </si>
  <si>
    <t>沈公（交）行罚决字[2023]210106220024359号</t>
  </si>
  <si>
    <t>张岚</t>
  </si>
  <si>
    <t>210104********4028</t>
  </si>
  <si>
    <t>沈公（交）行罚决字[2023]210102220015724号</t>
  </si>
  <si>
    <t>刘忠田</t>
  </si>
  <si>
    <t>210114********3059</t>
  </si>
  <si>
    <t>沈公（交）行罚决字[2023]210114220052924号</t>
  </si>
  <si>
    <t>高扬</t>
  </si>
  <si>
    <t>210106********1838</t>
  </si>
  <si>
    <t>沈公（交）行罚决字[2023]210114220052925号</t>
  </si>
  <si>
    <t>马海波</t>
  </si>
  <si>
    <t>220524********2572</t>
  </si>
  <si>
    <t>沈公（交）行罚决字[2023]210102220015721号</t>
  </si>
  <si>
    <t>沈公（交）行罚决字[2023]210114220053619号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</si>
</sst>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\ h:mm;@"/>
  </numFmts>
  <fonts count="2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65"/>
  <sheetViews>
    <sheetView tabSelected="1" workbookViewId="0">
      <selection activeCell="G17" sqref="G17"/>
    </sheetView>
  </sheetViews>
  <sheetFormatPr defaultColWidth="9" defaultRowHeight="13.5" outlineLevelCol="6"/>
  <cols>
    <col min="3" max="3" width="15.375" customWidth="1"/>
    <col min="4" max="5" width="16.25" style="2" customWidth="1"/>
    <col min="6" max="6" width="34.625" customWidth="1"/>
    <col min="7" max="7" width="53.75" customWidth="1"/>
  </cols>
  <sheetData>
    <row r="1" s="1" customFormat="1" spans="1:7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7" t="s">
        <v>6</v>
      </c>
    </row>
    <row r="2" s="1" customFormat="1" spans="1:7">
      <c r="A2" s="8">
        <v>1</v>
      </c>
      <c r="B2" s="8" t="s">
        <v>7</v>
      </c>
      <c r="C2" s="8" t="s">
        <v>8</v>
      </c>
      <c r="D2" s="9">
        <v>44995.5483564815</v>
      </c>
      <c r="E2" s="9">
        <v>45106.6927893519</v>
      </c>
      <c r="F2" s="8" t="s">
        <v>9</v>
      </c>
      <c r="G2" s="10" t="s">
        <v>10</v>
      </c>
    </row>
    <row r="3" s="1" customFormat="1" spans="1:7">
      <c r="A3" s="8">
        <v>2</v>
      </c>
      <c r="B3" s="8" t="s">
        <v>11</v>
      </c>
      <c r="C3" s="8" t="s">
        <v>12</v>
      </c>
      <c r="D3" s="9">
        <v>44064.8772916667</v>
      </c>
      <c r="E3" s="9">
        <v>45097.5715046296</v>
      </c>
      <c r="F3" s="8" t="s">
        <v>13</v>
      </c>
      <c r="G3" s="10" t="s">
        <v>14</v>
      </c>
    </row>
    <row r="4" s="1" customFormat="1" spans="1:7">
      <c r="A4" s="8">
        <v>3</v>
      </c>
      <c r="B4" s="8" t="s">
        <v>15</v>
      </c>
      <c r="C4" s="8" t="s">
        <v>16</v>
      </c>
      <c r="D4" s="9">
        <v>44055.5681481482</v>
      </c>
      <c r="E4" s="9">
        <v>45121.6167939815</v>
      </c>
      <c r="F4" s="8" t="s">
        <v>17</v>
      </c>
      <c r="G4" s="10" t="s">
        <v>18</v>
      </c>
    </row>
    <row r="5" s="1" customFormat="1" spans="1:7">
      <c r="A5" s="8">
        <v>4</v>
      </c>
      <c r="B5" s="8" t="s">
        <v>19</v>
      </c>
      <c r="C5" s="8" t="s">
        <v>20</v>
      </c>
      <c r="D5" s="9">
        <v>44026.3772569444</v>
      </c>
      <c r="E5" s="9">
        <v>45107.6418634259</v>
      </c>
      <c r="F5" s="8" t="s">
        <v>21</v>
      </c>
      <c r="G5" s="10" t="s">
        <v>22</v>
      </c>
    </row>
    <row r="6" s="1" customFormat="1" spans="1:7">
      <c r="A6" s="8">
        <v>5</v>
      </c>
      <c r="B6" s="8" t="s">
        <v>23</v>
      </c>
      <c r="C6" s="8" t="s">
        <v>24</v>
      </c>
      <c r="D6" s="9">
        <v>44995.8653009259</v>
      </c>
      <c r="E6" s="9">
        <v>45096.4432407407</v>
      </c>
      <c r="F6" s="8" t="s">
        <v>25</v>
      </c>
      <c r="G6" s="10" t="s">
        <v>14</v>
      </c>
    </row>
    <row r="7" s="1" customFormat="1" spans="1:7">
      <c r="A7" s="8">
        <v>6</v>
      </c>
      <c r="B7" s="8" t="s">
        <v>26</v>
      </c>
      <c r="C7" s="8" t="s">
        <v>27</v>
      </c>
      <c r="D7" s="9">
        <v>44078.8541666667</v>
      </c>
      <c r="E7" s="9">
        <v>45105.6109375</v>
      </c>
      <c r="F7" s="8" t="s">
        <v>28</v>
      </c>
      <c r="G7" s="10" t="s">
        <v>22</v>
      </c>
    </row>
    <row r="8" s="1" customFormat="1" spans="1:7">
      <c r="A8" s="8">
        <v>7</v>
      </c>
      <c r="B8" s="8" t="s">
        <v>29</v>
      </c>
      <c r="C8" s="8" t="s">
        <v>30</v>
      </c>
      <c r="D8" s="9">
        <v>44076.5147453704</v>
      </c>
      <c r="E8" s="9">
        <v>45105.6112384259</v>
      </c>
      <c r="F8" s="8" t="s">
        <v>31</v>
      </c>
      <c r="G8" s="10" t="s">
        <v>22</v>
      </c>
    </row>
    <row r="9" s="1" customFormat="1" spans="1:7">
      <c r="A9" s="8">
        <v>8</v>
      </c>
      <c r="B9" s="8" t="s">
        <v>32</v>
      </c>
      <c r="C9" s="8" t="s">
        <v>33</v>
      </c>
      <c r="D9" s="9">
        <v>44023.3798611111</v>
      </c>
      <c r="E9" s="9">
        <v>45112.3641319444</v>
      </c>
      <c r="F9" s="8" t="s">
        <v>34</v>
      </c>
      <c r="G9" s="10" t="s">
        <v>35</v>
      </c>
    </row>
    <row r="10" s="1" customFormat="1" spans="1:7">
      <c r="A10" s="8">
        <v>9</v>
      </c>
      <c r="B10" s="8" t="s">
        <v>36</v>
      </c>
      <c r="C10" s="8" t="s">
        <v>37</v>
      </c>
      <c r="D10" s="9">
        <v>44995.625462963</v>
      </c>
      <c r="E10" s="9">
        <v>45105.6663657407</v>
      </c>
      <c r="F10" s="8" t="s">
        <v>38</v>
      </c>
      <c r="G10" s="10" t="s">
        <v>39</v>
      </c>
    </row>
    <row r="11" s="1" customFormat="1" spans="1:7">
      <c r="A11" s="8">
        <v>10</v>
      </c>
      <c r="B11" s="8" t="s">
        <v>40</v>
      </c>
      <c r="C11" s="8" t="s">
        <v>41</v>
      </c>
      <c r="D11" s="9">
        <v>44023.4398842593</v>
      </c>
      <c r="E11" s="9">
        <v>45107.6421412037</v>
      </c>
      <c r="F11" s="8" t="s">
        <v>42</v>
      </c>
      <c r="G11" s="10" t="s">
        <v>22</v>
      </c>
    </row>
    <row r="12" s="1" customFormat="1" spans="1:7">
      <c r="A12" s="8">
        <v>11</v>
      </c>
      <c r="B12" s="8" t="s">
        <v>43</v>
      </c>
      <c r="C12" s="8" t="s">
        <v>44</v>
      </c>
      <c r="D12" s="9">
        <v>44038.8916666667</v>
      </c>
      <c r="E12" s="9">
        <v>45105.3890277778</v>
      </c>
      <c r="F12" s="8" t="s">
        <v>45</v>
      </c>
      <c r="G12" s="10" t="s">
        <v>14</v>
      </c>
    </row>
    <row r="13" s="1" customFormat="1" spans="1:7">
      <c r="A13" s="8">
        <v>12</v>
      </c>
      <c r="B13" s="8" t="s">
        <v>46</v>
      </c>
      <c r="C13" s="8" t="s">
        <v>47</v>
      </c>
      <c r="D13" s="9">
        <v>44996.5565509259</v>
      </c>
      <c r="E13" s="9">
        <v>45112.4770833333</v>
      </c>
      <c r="F13" s="8" t="s">
        <v>48</v>
      </c>
      <c r="G13" s="10" t="s">
        <v>49</v>
      </c>
    </row>
    <row r="14" s="1" customFormat="1" spans="1:7">
      <c r="A14" s="8">
        <v>13</v>
      </c>
      <c r="B14" s="8" t="s">
        <v>50</v>
      </c>
      <c r="C14" s="8" t="s">
        <v>51</v>
      </c>
      <c r="D14" s="9">
        <v>44063.8666666667</v>
      </c>
      <c r="E14" s="9">
        <v>45105.6436111111</v>
      </c>
      <c r="F14" s="8" t="s">
        <v>52</v>
      </c>
      <c r="G14" s="10" t="s">
        <v>14</v>
      </c>
    </row>
    <row r="15" s="1" customFormat="1" spans="1:7">
      <c r="A15" s="8">
        <v>14</v>
      </c>
      <c r="B15" s="8" t="s">
        <v>53</v>
      </c>
      <c r="C15" s="8" t="s">
        <v>54</v>
      </c>
      <c r="D15" s="9">
        <v>44045.8729166667</v>
      </c>
      <c r="E15" s="9">
        <v>45104.3813310185</v>
      </c>
      <c r="F15" s="8" t="s">
        <v>55</v>
      </c>
      <c r="G15" s="10" t="s">
        <v>35</v>
      </c>
    </row>
    <row r="16" s="1" customFormat="1" spans="1:7">
      <c r="A16" s="8">
        <v>15</v>
      </c>
      <c r="B16" s="8" t="s">
        <v>56</v>
      </c>
      <c r="C16" s="8" t="s">
        <v>57</v>
      </c>
      <c r="D16" s="9">
        <v>44095.5210069444</v>
      </c>
      <c r="E16" s="9">
        <v>45105.6123842593</v>
      </c>
      <c r="F16" s="8" t="s">
        <v>58</v>
      </c>
      <c r="G16" s="10" t="s">
        <v>22</v>
      </c>
    </row>
    <row r="17" s="1" customFormat="1" spans="1:7">
      <c r="A17" s="8">
        <v>16</v>
      </c>
      <c r="B17" s="8" t="s">
        <v>59</v>
      </c>
      <c r="C17" s="8" t="s">
        <v>60</v>
      </c>
      <c r="D17" s="9">
        <v>44037.3579166667</v>
      </c>
      <c r="E17" s="9">
        <v>45105.6129513889</v>
      </c>
      <c r="F17" s="8" t="s">
        <v>61</v>
      </c>
      <c r="G17" s="10" t="s">
        <v>22</v>
      </c>
    </row>
    <row r="18" s="1" customFormat="1" spans="1:7">
      <c r="A18" s="8">
        <v>17</v>
      </c>
      <c r="B18" s="8" t="s">
        <v>62</v>
      </c>
      <c r="C18" s="8" t="s">
        <v>63</v>
      </c>
      <c r="D18" s="9">
        <v>44087.8333333333</v>
      </c>
      <c r="E18" s="9">
        <v>45105.6136458333</v>
      </c>
      <c r="F18" s="8" t="s">
        <v>64</v>
      </c>
      <c r="G18" s="10" t="s">
        <v>22</v>
      </c>
    </row>
    <row r="19" s="1" customFormat="1" spans="1:7">
      <c r="A19" s="8">
        <v>18</v>
      </c>
      <c r="B19" s="8" t="s">
        <v>65</v>
      </c>
      <c r="C19" s="8" t="s">
        <v>66</v>
      </c>
      <c r="D19" s="9">
        <v>44096.5226736111</v>
      </c>
      <c r="E19" s="9">
        <v>45105.6243518519</v>
      </c>
      <c r="F19" s="8" t="s">
        <v>67</v>
      </c>
      <c r="G19" s="10" t="s">
        <v>35</v>
      </c>
    </row>
    <row r="20" s="1" customFormat="1" spans="1:7">
      <c r="A20" s="8">
        <v>19</v>
      </c>
      <c r="B20" s="8" t="s">
        <v>68</v>
      </c>
      <c r="C20" s="8" t="s">
        <v>69</v>
      </c>
      <c r="D20" s="9">
        <v>44078.8222222222</v>
      </c>
      <c r="E20" s="9">
        <v>45105.6138773148</v>
      </c>
      <c r="F20" s="8" t="s">
        <v>70</v>
      </c>
      <c r="G20" s="10" t="s">
        <v>22</v>
      </c>
    </row>
    <row r="21" s="1" customFormat="1" spans="1:7">
      <c r="A21" s="8">
        <v>20</v>
      </c>
      <c r="B21" s="8" t="s">
        <v>71</v>
      </c>
      <c r="C21" s="8" t="s">
        <v>72</v>
      </c>
      <c r="D21" s="9">
        <v>44031.4163194444</v>
      </c>
      <c r="E21" s="9">
        <v>45106.5884375</v>
      </c>
      <c r="F21" s="8" t="s">
        <v>73</v>
      </c>
      <c r="G21" s="10" t="s">
        <v>14</v>
      </c>
    </row>
    <row r="22" s="1" customFormat="1" spans="1:7">
      <c r="A22" s="8">
        <v>21</v>
      </c>
      <c r="B22" s="8" t="s">
        <v>74</v>
      </c>
      <c r="C22" s="8" t="s">
        <v>75</v>
      </c>
      <c r="D22" s="9">
        <v>44063.8819444444</v>
      </c>
      <c r="E22" s="9">
        <v>45105.614375</v>
      </c>
      <c r="F22" s="8" t="s">
        <v>76</v>
      </c>
      <c r="G22" s="10" t="s">
        <v>22</v>
      </c>
    </row>
    <row r="23" s="1" customFormat="1" spans="1:7">
      <c r="A23" s="8">
        <v>22</v>
      </c>
      <c r="B23" s="8" t="s">
        <v>77</v>
      </c>
      <c r="C23" s="8" t="s">
        <v>78</v>
      </c>
      <c r="D23" s="9">
        <v>44079.4549652778</v>
      </c>
      <c r="E23" s="9">
        <v>45105.6154861111</v>
      </c>
      <c r="F23" s="8" t="s">
        <v>79</v>
      </c>
      <c r="G23" s="10" t="s">
        <v>22</v>
      </c>
    </row>
    <row r="24" s="1" customFormat="1" spans="1:7">
      <c r="A24" s="8">
        <v>23</v>
      </c>
      <c r="B24" s="8" t="s">
        <v>80</v>
      </c>
      <c r="C24" s="8" t="s">
        <v>81</v>
      </c>
      <c r="D24" s="9">
        <v>44090.8420833333</v>
      </c>
      <c r="E24" s="9">
        <v>45106.4055092593</v>
      </c>
      <c r="F24" s="8" t="s">
        <v>82</v>
      </c>
      <c r="G24" s="10" t="s">
        <v>14</v>
      </c>
    </row>
    <row r="25" s="1" customFormat="1" spans="1:7">
      <c r="A25" s="8">
        <v>24</v>
      </c>
      <c r="B25" s="8" t="s">
        <v>83</v>
      </c>
      <c r="C25" s="8" t="s">
        <v>84</v>
      </c>
      <c r="D25" s="9">
        <v>44022.407337963</v>
      </c>
      <c r="E25" s="9">
        <v>45107.6424189815</v>
      </c>
      <c r="F25" s="8" t="s">
        <v>85</v>
      </c>
      <c r="G25" s="10" t="s">
        <v>22</v>
      </c>
    </row>
    <row r="26" s="1" customFormat="1" spans="1:7">
      <c r="A26" s="8">
        <v>25</v>
      </c>
      <c r="B26" s="8" t="s">
        <v>86</v>
      </c>
      <c r="C26" s="8" t="s">
        <v>87</v>
      </c>
      <c r="D26" s="9">
        <v>44020.4499074074</v>
      </c>
      <c r="E26" s="9">
        <v>45107.642650463</v>
      </c>
      <c r="F26" s="8" t="s">
        <v>88</v>
      </c>
      <c r="G26" s="10" t="s">
        <v>22</v>
      </c>
    </row>
    <row r="27" s="1" customFormat="1" spans="1:7">
      <c r="A27" s="8">
        <v>26</v>
      </c>
      <c r="B27" s="8" t="s">
        <v>89</v>
      </c>
      <c r="C27" s="8" t="s">
        <v>90</v>
      </c>
      <c r="D27" s="9">
        <v>44083.7972222222</v>
      </c>
      <c r="E27" s="9">
        <v>45105.6157986111</v>
      </c>
      <c r="F27" s="8" t="s">
        <v>91</v>
      </c>
      <c r="G27" s="10" t="s">
        <v>22</v>
      </c>
    </row>
    <row r="28" s="1" customFormat="1" spans="1:7">
      <c r="A28" s="8">
        <v>27</v>
      </c>
      <c r="B28" s="8" t="s">
        <v>92</v>
      </c>
      <c r="C28" s="8" t="s">
        <v>93</v>
      </c>
      <c r="D28" s="9">
        <v>44095.8715277778</v>
      </c>
      <c r="E28" s="9">
        <v>45105.6160763889</v>
      </c>
      <c r="F28" s="8" t="s">
        <v>94</v>
      </c>
      <c r="G28" s="10" t="s">
        <v>22</v>
      </c>
    </row>
    <row r="29" s="1" customFormat="1" spans="1:7">
      <c r="A29" s="8">
        <v>28</v>
      </c>
      <c r="B29" s="8" t="s">
        <v>95</v>
      </c>
      <c r="C29" s="8" t="s">
        <v>96</v>
      </c>
      <c r="D29" s="9">
        <v>44095.6562152778</v>
      </c>
      <c r="E29" s="9">
        <v>45105.6477662037</v>
      </c>
      <c r="F29" s="8" t="s">
        <v>97</v>
      </c>
      <c r="G29" s="10" t="s">
        <v>14</v>
      </c>
    </row>
    <row r="30" s="1" customFormat="1" spans="1:7">
      <c r="A30" s="8">
        <v>29</v>
      </c>
      <c r="B30" s="8" t="s">
        <v>98</v>
      </c>
      <c r="C30" s="8" t="s">
        <v>99</v>
      </c>
      <c r="D30" s="9">
        <v>44992.5561805556</v>
      </c>
      <c r="E30" s="9">
        <v>45106.6681365741</v>
      </c>
      <c r="F30" s="8" t="s">
        <v>100</v>
      </c>
      <c r="G30" s="10" t="s">
        <v>101</v>
      </c>
    </row>
    <row r="31" s="1" customFormat="1" spans="1:7">
      <c r="A31" s="8">
        <v>30</v>
      </c>
      <c r="B31" s="8" t="s">
        <v>102</v>
      </c>
      <c r="C31" s="8" t="s">
        <v>103</v>
      </c>
      <c r="D31" s="9">
        <v>44047.7584259259</v>
      </c>
      <c r="E31" s="9">
        <v>45105.6167708333</v>
      </c>
      <c r="F31" s="8" t="s">
        <v>104</v>
      </c>
      <c r="G31" s="10" t="s">
        <v>22</v>
      </c>
    </row>
    <row r="32" s="1" customFormat="1" spans="1:7">
      <c r="A32" s="8">
        <v>31</v>
      </c>
      <c r="B32" s="8" t="s">
        <v>105</v>
      </c>
      <c r="C32" s="8" t="s">
        <v>106</v>
      </c>
      <c r="D32" s="9">
        <v>44100.4120949074</v>
      </c>
      <c r="E32" s="9">
        <v>45105.6171759259</v>
      </c>
      <c r="F32" s="8" t="s">
        <v>107</v>
      </c>
      <c r="G32" s="10" t="s">
        <v>22</v>
      </c>
    </row>
    <row r="33" s="1" customFormat="1" spans="1:7">
      <c r="A33" s="8">
        <v>32</v>
      </c>
      <c r="B33" s="8" t="s">
        <v>108</v>
      </c>
      <c r="C33" s="8" t="s">
        <v>109</v>
      </c>
      <c r="D33" s="9">
        <v>44057.4427893519</v>
      </c>
      <c r="E33" s="9">
        <v>45107.6430439815</v>
      </c>
      <c r="F33" s="8" t="s">
        <v>110</v>
      </c>
      <c r="G33" s="10" t="s">
        <v>22</v>
      </c>
    </row>
    <row r="34" s="1" customFormat="1" spans="1:7">
      <c r="A34" s="8">
        <v>33</v>
      </c>
      <c r="B34" s="8" t="s">
        <v>111</v>
      </c>
      <c r="C34" s="8" t="s">
        <v>112</v>
      </c>
      <c r="D34" s="9">
        <v>44997.0984490741</v>
      </c>
      <c r="E34" s="9">
        <v>45107.6320601852</v>
      </c>
      <c r="F34" s="8" t="s">
        <v>113</v>
      </c>
      <c r="G34" s="10" t="s">
        <v>101</v>
      </c>
    </row>
    <row r="35" s="1" customFormat="1" spans="1:7">
      <c r="A35" s="8">
        <v>34</v>
      </c>
      <c r="B35" s="8" t="s">
        <v>114</v>
      </c>
      <c r="C35" s="8" t="s">
        <v>115</v>
      </c>
      <c r="D35" s="9">
        <v>44107.9575231482</v>
      </c>
      <c r="E35" s="9">
        <v>45105.6175462963</v>
      </c>
      <c r="F35" s="8" t="s">
        <v>116</v>
      </c>
      <c r="G35" s="10" t="s">
        <v>22</v>
      </c>
    </row>
    <row r="36" s="1" customFormat="1" spans="1:7">
      <c r="A36" s="8">
        <v>35</v>
      </c>
      <c r="B36" s="8" t="s">
        <v>117</v>
      </c>
      <c r="C36" s="8" t="s">
        <v>118</v>
      </c>
      <c r="D36" s="9">
        <v>44038.8769907407</v>
      </c>
      <c r="E36" s="9">
        <v>45107.3666087963</v>
      </c>
      <c r="F36" s="8" t="s">
        <v>119</v>
      </c>
      <c r="G36" s="10" t="s">
        <v>120</v>
      </c>
    </row>
    <row r="37" s="1" customFormat="1" spans="1:7">
      <c r="A37" s="8">
        <v>36</v>
      </c>
      <c r="B37" s="8" t="s">
        <v>121</v>
      </c>
      <c r="C37" s="8" t="s">
        <v>122</v>
      </c>
      <c r="D37" s="9">
        <v>44417.3132407407</v>
      </c>
      <c r="E37" s="9">
        <v>45105.6719907407</v>
      </c>
      <c r="F37" s="8" t="s">
        <v>123</v>
      </c>
      <c r="G37" s="10" t="s">
        <v>22</v>
      </c>
    </row>
    <row r="38" s="1" customFormat="1" spans="1:7">
      <c r="A38" s="8">
        <v>37</v>
      </c>
      <c r="B38" s="8" t="s">
        <v>124</v>
      </c>
      <c r="C38" s="8" t="s">
        <v>125</v>
      </c>
      <c r="D38" s="9">
        <v>44440.4074421296</v>
      </c>
      <c r="E38" s="9">
        <v>45113.4553703704</v>
      </c>
      <c r="F38" s="8" t="s">
        <v>126</v>
      </c>
      <c r="G38" s="10" t="s">
        <v>10</v>
      </c>
    </row>
    <row r="39" s="1" customFormat="1" spans="1:7">
      <c r="A39" s="8">
        <v>38</v>
      </c>
      <c r="B39" s="8" t="s">
        <v>127</v>
      </c>
      <c r="C39" s="8" t="s">
        <v>128</v>
      </c>
      <c r="D39" s="9">
        <v>44438.5470833333</v>
      </c>
      <c r="E39" s="9">
        <v>45118.4722916667</v>
      </c>
      <c r="F39" s="8" t="s">
        <v>129</v>
      </c>
      <c r="G39" s="10" t="s">
        <v>10</v>
      </c>
    </row>
    <row r="40" s="1" customFormat="1" spans="1:7">
      <c r="A40" s="8">
        <v>39</v>
      </c>
      <c r="B40" s="8" t="s">
        <v>130</v>
      </c>
      <c r="C40" s="8" t="s">
        <v>131</v>
      </c>
      <c r="D40" s="9">
        <v>44441.5844212963</v>
      </c>
      <c r="E40" s="9">
        <v>45118.4154050926</v>
      </c>
      <c r="F40" s="8" t="s">
        <v>132</v>
      </c>
      <c r="G40" s="10" t="s">
        <v>10</v>
      </c>
    </row>
    <row r="41" s="1" customFormat="1" spans="1:7">
      <c r="A41" s="8">
        <v>40</v>
      </c>
      <c r="B41" s="8" t="s">
        <v>133</v>
      </c>
      <c r="C41" s="8" t="s">
        <v>134</v>
      </c>
      <c r="D41" s="9">
        <v>44441.4169791667</v>
      </c>
      <c r="E41" s="9">
        <v>45114.651099537</v>
      </c>
      <c r="F41" s="8" t="s">
        <v>135</v>
      </c>
      <c r="G41" s="10" t="s">
        <v>10</v>
      </c>
    </row>
    <row r="42" s="1" customFormat="1" spans="1:7">
      <c r="A42" s="8">
        <v>41</v>
      </c>
      <c r="B42" s="8" t="s">
        <v>136</v>
      </c>
      <c r="C42" s="8" t="s">
        <v>137</v>
      </c>
      <c r="D42" s="9">
        <v>44426.318587963</v>
      </c>
      <c r="E42" s="9">
        <v>45105.6721990741</v>
      </c>
      <c r="F42" s="8" t="s">
        <v>138</v>
      </c>
      <c r="G42" s="10" t="s">
        <v>22</v>
      </c>
    </row>
    <row r="43" s="1" customFormat="1" spans="1:7">
      <c r="A43" s="8">
        <v>42</v>
      </c>
      <c r="B43" s="8" t="s">
        <v>139</v>
      </c>
      <c r="C43" s="8" t="s">
        <v>140</v>
      </c>
      <c r="D43" s="9">
        <v>44429.6691782407</v>
      </c>
      <c r="E43" s="9">
        <v>45113.6412268519</v>
      </c>
      <c r="F43" s="8" t="s">
        <v>141</v>
      </c>
      <c r="G43" s="10" t="s">
        <v>10</v>
      </c>
    </row>
    <row r="44" s="1" customFormat="1" spans="1:7">
      <c r="A44" s="8">
        <v>43</v>
      </c>
      <c r="B44" s="8" t="s">
        <v>142</v>
      </c>
      <c r="C44" s="8" t="s">
        <v>143</v>
      </c>
      <c r="D44" s="9">
        <v>44428.3002777778</v>
      </c>
      <c r="E44" s="9">
        <v>45119.6562731481</v>
      </c>
      <c r="F44" s="8" t="s">
        <v>144</v>
      </c>
      <c r="G44" s="10" t="s">
        <v>10</v>
      </c>
    </row>
    <row r="45" s="1" customFormat="1" spans="1:7">
      <c r="A45" s="8">
        <v>44</v>
      </c>
      <c r="B45" s="8" t="s">
        <v>145</v>
      </c>
      <c r="C45" s="8" t="s">
        <v>146</v>
      </c>
      <c r="D45" s="9">
        <v>44444.3710648148</v>
      </c>
      <c r="E45" s="9">
        <v>45110.3753587963</v>
      </c>
      <c r="F45" s="8" t="s">
        <v>147</v>
      </c>
      <c r="G45" s="10" t="s">
        <v>14</v>
      </c>
    </row>
    <row r="46" s="1" customFormat="1" spans="1:7">
      <c r="A46" s="8">
        <v>45</v>
      </c>
      <c r="B46" s="8" t="s">
        <v>148</v>
      </c>
      <c r="C46" s="8" t="s">
        <v>149</v>
      </c>
      <c r="D46" s="9">
        <v>44439.4135416667</v>
      </c>
      <c r="E46" s="9">
        <v>45105.6727083333</v>
      </c>
      <c r="F46" s="8" t="s">
        <v>150</v>
      </c>
      <c r="G46" s="10" t="s">
        <v>22</v>
      </c>
    </row>
    <row r="47" s="1" customFormat="1" spans="1:7">
      <c r="A47" s="8">
        <v>46</v>
      </c>
      <c r="B47" s="8" t="s">
        <v>151</v>
      </c>
      <c r="C47" s="8" t="s">
        <v>152</v>
      </c>
      <c r="D47" s="9">
        <v>44431.4445601852</v>
      </c>
      <c r="E47" s="9">
        <v>45121.4315393519</v>
      </c>
      <c r="F47" s="8" t="s">
        <v>153</v>
      </c>
      <c r="G47" s="10" t="s">
        <v>10</v>
      </c>
    </row>
    <row r="48" s="1" customFormat="1" spans="1:7">
      <c r="A48" s="8">
        <v>47</v>
      </c>
      <c r="B48" s="8" t="s">
        <v>154</v>
      </c>
      <c r="C48" s="8" t="s">
        <v>155</v>
      </c>
      <c r="D48" s="9">
        <v>44432.7152893519</v>
      </c>
      <c r="E48" s="9">
        <v>45118.6033680556</v>
      </c>
      <c r="F48" s="8" t="s">
        <v>156</v>
      </c>
      <c r="G48" s="10" t="s">
        <v>10</v>
      </c>
    </row>
    <row r="49" s="1" customFormat="1" spans="1:7">
      <c r="A49" s="8">
        <v>48</v>
      </c>
      <c r="B49" s="8" t="s">
        <v>157</v>
      </c>
      <c r="C49" s="8" t="s">
        <v>158</v>
      </c>
      <c r="D49" s="9">
        <v>44428.3164467593</v>
      </c>
      <c r="E49" s="9">
        <v>45119.4754861111</v>
      </c>
      <c r="F49" s="8" t="s">
        <v>159</v>
      </c>
      <c r="G49" s="10" t="s">
        <v>10</v>
      </c>
    </row>
    <row r="50" s="1" customFormat="1" spans="1:7">
      <c r="A50" s="8">
        <v>49</v>
      </c>
      <c r="B50" s="8" t="s">
        <v>160</v>
      </c>
      <c r="C50" s="8" t="s">
        <v>161</v>
      </c>
      <c r="D50" s="9">
        <v>44421.4134259259</v>
      </c>
      <c r="E50" s="9">
        <v>45105.6729050926</v>
      </c>
      <c r="F50" s="8" t="s">
        <v>162</v>
      </c>
      <c r="G50" s="10" t="s">
        <v>22</v>
      </c>
    </row>
    <row r="51" s="1" customFormat="1" spans="1:7">
      <c r="A51" s="8">
        <v>50</v>
      </c>
      <c r="B51" s="8" t="s">
        <v>163</v>
      </c>
      <c r="C51" s="8" t="s">
        <v>164</v>
      </c>
      <c r="D51" s="9">
        <v>44429.3079398148</v>
      </c>
      <c r="E51" s="9">
        <v>45113.6667939815</v>
      </c>
      <c r="F51" s="8" t="s">
        <v>165</v>
      </c>
      <c r="G51" s="10" t="s">
        <v>10</v>
      </c>
    </row>
    <row r="52" s="1" customFormat="1" spans="1:7">
      <c r="A52" s="8">
        <v>51</v>
      </c>
      <c r="B52" s="8" t="s">
        <v>166</v>
      </c>
      <c r="C52" s="8" t="s">
        <v>167</v>
      </c>
      <c r="D52" s="9">
        <v>44428.3322916667</v>
      </c>
      <c r="E52" s="9">
        <v>45113.6710069444</v>
      </c>
      <c r="F52" s="8" t="s">
        <v>168</v>
      </c>
      <c r="G52" s="10" t="s">
        <v>10</v>
      </c>
    </row>
    <row r="53" s="1" customFormat="1" spans="1:7">
      <c r="A53" s="8">
        <v>52</v>
      </c>
      <c r="B53" s="8" t="s">
        <v>169</v>
      </c>
      <c r="C53" s="8" t="s">
        <v>170</v>
      </c>
      <c r="D53" s="9">
        <v>44420.6307291667</v>
      </c>
      <c r="E53" s="9">
        <v>45118.4188541667</v>
      </c>
      <c r="F53" s="8" t="s">
        <v>171</v>
      </c>
      <c r="G53" s="10" t="s">
        <v>10</v>
      </c>
    </row>
    <row r="54" s="1" customFormat="1" spans="1:7">
      <c r="A54" s="8">
        <v>53</v>
      </c>
      <c r="B54" s="8" t="s">
        <v>172</v>
      </c>
      <c r="C54" s="8" t="s">
        <v>173</v>
      </c>
      <c r="D54" s="9">
        <v>44450.4082060185</v>
      </c>
      <c r="E54" s="9">
        <v>45105.6737037037</v>
      </c>
      <c r="F54" s="8" t="s">
        <v>174</v>
      </c>
      <c r="G54" s="10" t="s">
        <v>22</v>
      </c>
    </row>
    <row r="55" s="1" customFormat="1" spans="1:7">
      <c r="A55" s="8">
        <v>54</v>
      </c>
      <c r="B55" s="8" t="s">
        <v>175</v>
      </c>
      <c r="C55" s="8" t="s">
        <v>176</v>
      </c>
      <c r="D55" s="9">
        <v>44441.3004861111</v>
      </c>
      <c r="E55" s="9">
        <v>45113.4347222222</v>
      </c>
      <c r="F55" s="8" t="s">
        <v>177</v>
      </c>
      <c r="G55" s="10" t="s">
        <v>10</v>
      </c>
    </row>
    <row r="56" s="1" customFormat="1" spans="1:7">
      <c r="A56" s="8">
        <v>55</v>
      </c>
      <c r="B56" s="8" t="s">
        <v>178</v>
      </c>
      <c r="C56" s="8" t="s">
        <v>179</v>
      </c>
      <c r="D56" s="9">
        <v>44421.4163425926</v>
      </c>
      <c r="E56" s="9">
        <v>45118.4350578704</v>
      </c>
      <c r="F56" s="8" t="s">
        <v>180</v>
      </c>
      <c r="G56" s="10" t="s">
        <v>10</v>
      </c>
    </row>
    <row r="57" s="1" customFormat="1" spans="1:7">
      <c r="A57" s="8">
        <v>56</v>
      </c>
      <c r="B57" s="8" t="s">
        <v>181</v>
      </c>
      <c r="C57" s="8" t="s">
        <v>182</v>
      </c>
      <c r="D57" s="9">
        <v>44453.3042939815</v>
      </c>
      <c r="E57" s="9">
        <v>45105.6740162037</v>
      </c>
      <c r="F57" s="8" t="s">
        <v>183</v>
      </c>
      <c r="G57" s="10" t="s">
        <v>22</v>
      </c>
    </row>
    <row r="58" s="1" customFormat="1" spans="1:7">
      <c r="A58" s="8">
        <v>57</v>
      </c>
      <c r="B58" s="8" t="s">
        <v>184</v>
      </c>
      <c r="C58" s="8" t="s">
        <v>185</v>
      </c>
      <c r="D58" s="9">
        <v>44427.6620023148</v>
      </c>
      <c r="E58" s="9">
        <v>45114.6874884259</v>
      </c>
      <c r="F58" s="8" t="s">
        <v>186</v>
      </c>
      <c r="G58" s="10" t="s">
        <v>10</v>
      </c>
    </row>
    <row r="59" s="1" customFormat="1" spans="1:7">
      <c r="A59" s="8">
        <v>58</v>
      </c>
      <c r="B59" s="8" t="s">
        <v>187</v>
      </c>
      <c r="C59" s="8" t="s">
        <v>188</v>
      </c>
      <c r="D59" s="9">
        <v>44425.4352314815</v>
      </c>
      <c r="E59" s="9">
        <v>45113.6480092593</v>
      </c>
      <c r="F59" s="8" t="s">
        <v>189</v>
      </c>
      <c r="G59" s="10" t="s">
        <v>10</v>
      </c>
    </row>
    <row r="60" s="1" customFormat="1" spans="1:7">
      <c r="A60" s="8">
        <v>59</v>
      </c>
      <c r="B60" s="8" t="s">
        <v>190</v>
      </c>
      <c r="C60" s="8" t="s">
        <v>191</v>
      </c>
      <c r="D60" s="9">
        <v>44487.4507291667</v>
      </c>
      <c r="E60" s="9">
        <v>45107.6381134259</v>
      </c>
      <c r="F60" s="8" t="s">
        <v>192</v>
      </c>
      <c r="G60" s="10" t="s">
        <v>14</v>
      </c>
    </row>
    <row r="61" s="1" customFormat="1" spans="1:7">
      <c r="A61" s="8">
        <v>60</v>
      </c>
      <c r="B61" s="8" t="s">
        <v>193</v>
      </c>
      <c r="C61" s="8" t="s">
        <v>194</v>
      </c>
      <c r="D61" s="9">
        <v>44429.2940740741</v>
      </c>
      <c r="E61" s="9">
        <v>45114.4205208333</v>
      </c>
      <c r="F61" s="8" t="s">
        <v>195</v>
      </c>
      <c r="G61" s="10" t="s">
        <v>10</v>
      </c>
    </row>
    <row r="62" s="1" customFormat="1" spans="1:7">
      <c r="A62" s="8">
        <v>61</v>
      </c>
      <c r="B62" s="8" t="s">
        <v>196</v>
      </c>
      <c r="C62" s="8" t="s">
        <v>197</v>
      </c>
      <c r="D62" s="9">
        <v>44491.3316666667</v>
      </c>
      <c r="E62" s="9">
        <v>45105.6742013889</v>
      </c>
      <c r="F62" s="8" t="s">
        <v>198</v>
      </c>
      <c r="G62" s="10" t="s">
        <v>22</v>
      </c>
    </row>
    <row r="63" s="1" customFormat="1" spans="1:7">
      <c r="A63" s="8">
        <v>62</v>
      </c>
      <c r="B63" s="8" t="s">
        <v>199</v>
      </c>
      <c r="C63" s="8" t="s">
        <v>200</v>
      </c>
      <c r="D63" s="9">
        <v>44494.435</v>
      </c>
      <c r="E63" s="9">
        <v>45105.6744907407</v>
      </c>
      <c r="F63" s="8" t="s">
        <v>201</v>
      </c>
      <c r="G63" s="10" t="s">
        <v>22</v>
      </c>
    </row>
    <row r="64" s="1" customFormat="1" spans="1:7">
      <c r="A64" s="8">
        <v>63</v>
      </c>
      <c r="B64" s="8" t="s">
        <v>202</v>
      </c>
      <c r="C64" s="8" t="s">
        <v>203</v>
      </c>
      <c r="D64" s="9">
        <v>44431.5462152778</v>
      </c>
      <c r="E64" s="9">
        <v>45118.629849537</v>
      </c>
      <c r="F64" s="8" t="s">
        <v>204</v>
      </c>
      <c r="G64" s="10" t="s">
        <v>10</v>
      </c>
    </row>
    <row r="65" s="1" customFormat="1" spans="1:7">
      <c r="A65" s="8">
        <v>64</v>
      </c>
      <c r="B65" s="8" t="s">
        <v>205</v>
      </c>
      <c r="C65" s="8" t="s">
        <v>206</v>
      </c>
      <c r="D65" s="9">
        <v>44435.5943402778</v>
      </c>
      <c r="E65" s="9">
        <v>45106.4683680556</v>
      </c>
      <c r="F65" s="8" t="s">
        <v>207</v>
      </c>
      <c r="G65" s="10" t="s">
        <v>49</v>
      </c>
    </row>
    <row r="66" s="1" customFormat="1" spans="1:7">
      <c r="A66" s="8">
        <v>65</v>
      </c>
      <c r="B66" s="8" t="s">
        <v>208</v>
      </c>
      <c r="C66" s="8" t="s">
        <v>209</v>
      </c>
      <c r="D66" s="9">
        <v>44434.5092476852</v>
      </c>
      <c r="E66" s="9">
        <v>45113.62625</v>
      </c>
      <c r="F66" s="8" t="s">
        <v>210</v>
      </c>
      <c r="G66" s="10" t="s">
        <v>10</v>
      </c>
    </row>
    <row r="67" s="1" customFormat="1" spans="1:7">
      <c r="A67" s="8">
        <v>66</v>
      </c>
      <c r="B67" s="8" t="s">
        <v>211</v>
      </c>
      <c r="C67" s="8" t="s">
        <v>212</v>
      </c>
      <c r="D67" s="9">
        <v>44490.9456365741</v>
      </c>
      <c r="E67" s="9">
        <v>45107.6312847222</v>
      </c>
      <c r="F67" s="8" t="s">
        <v>213</v>
      </c>
      <c r="G67" s="10" t="s">
        <v>14</v>
      </c>
    </row>
    <row r="68" s="1" customFormat="1" spans="1:7">
      <c r="A68" s="8">
        <v>67</v>
      </c>
      <c r="B68" s="8" t="s">
        <v>214</v>
      </c>
      <c r="C68" s="8" t="s">
        <v>215</v>
      </c>
      <c r="D68" s="9">
        <v>44440.5521643519</v>
      </c>
      <c r="E68" s="9">
        <v>45113.4717361111</v>
      </c>
      <c r="F68" s="8" t="s">
        <v>216</v>
      </c>
      <c r="G68" s="10" t="s">
        <v>10</v>
      </c>
    </row>
    <row r="69" s="1" customFormat="1" spans="1:7">
      <c r="A69" s="8">
        <v>68</v>
      </c>
      <c r="B69" s="8" t="s">
        <v>217</v>
      </c>
      <c r="C69" s="8" t="s">
        <v>218</v>
      </c>
      <c r="D69" s="9">
        <v>44453.7201967593</v>
      </c>
      <c r="E69" s="9">
        <v>45107.645162037</v>
      </c>
      <c r="F69" s="8" t="s">
        <v>219</v>
      </c>
      <c r="G69" s="10" t="s">
        <v>14</v>
      </c>
    </row>
    <row r="70" s="1" customFormat="1" spans="1:7">
      <c r="A70" s="8">
        <v>69</v>
      </c>
      <c r="B70" s="8" t="s">
        <v>220</v>
      </c>
      <c r="C70" s="8" t="s">
        <v>221</v>
      </c>
      <c r="D70" s="9">
        <v>44428.3259490741</v>
      </c>
      <c r="E70" s="9">
        <v>45119.468587963</v>
      </c>
      <c r="F70" s="8" t="s">
        <v>222</v>
      </c>
      <c r="G70" s="10" t="s">
        <v>10</v>
      </c>
    </row>
    <row r="71" s="1" customFormat="1" spans="1:7">
      <c r="A71" s="8">
        <v>70</v>
      </c>
      <c r="B71" s="8" t="s">
        <v>223</v>
      </c>
      <c r="C71" s="8" t="s">
        <v>224</v>
      </c>
      <c r="D71" s="9">
        <v>44462.438587963</v>
      </c>
      <c r="E71" s="9">
        <v>45105.6748032407</v>
      </c>
      <c r="F71" s="8" t="s">
        <v>225</v>
      </c>
      <c r="G71" s="10" t="s">
        <v>22</v>
      </c>
    </row>
    <row r="72" s="1" customFormat="1" spans="1:7">
      <c r="A72" s="8">
        <v>71</v>
      </c>
      <c r="B72" s="8" t="s">
        <v>226</v>
      </c>
      <c r="C72" s="8" t="s">
        <v>227</v>
      </c>
      <c r="D72" s="9">
        <v>44428.3000347222</v>
      </c>
      <c r="E72" s="9">
        <v>45114.4351967593</v>
      </c>
      <c r="F72" s="8" t="s">
        <v>228</v>
      </c>
      <c r="G72" s="10" t="s">
        <v>10</v>
      </c>
    </row>
    <row r="73" s="1" customFormat="1" spans="1:7">
      <c r="A73" s="8">
        <v>72</v>
      </c>
      <c r="B73" s="8" t="s">
        <v>229</v>
      </c>
      <c r="C73" s="8" t="s">
        <v>230</v>
      </c>
      <c r="D73" s="9">
        <v>44438.5718865741</v>
      </c>
      <c r="E73" s="9">
        <v>45118.5764467593</v>
      </c>
      <c r="F73" s="8" t="s">
        <v>231</v>
      </c>
      <c r="G73" s="10" t="s">
        <v>10</v>
      </c>
    </row>
    <row r="74" s="1" customFormat="1" spans="1:7">
      <c r="A74" s="8">
        <v>73</v>
      </c>
      <c r="B74" s="8" t="s">
        <v>232</v>
      </c>
      <c r="C74" s="8" t="s">
        <v>233</v>
      </c>
      <c r="D74" s="9">
        <v>44426.6883333333</v>
      </c>
      <c r="E74" s="9">
        <v>45105.6750115741</v>
      </c>
      <c r="F74" s="8" t="s">
        <v>234</v>
      </c>
      <c r="G74" s="10" t="s">
        <v>22</v>
      </c>
    </row>
    <row r="75" s="1" customFormat="1" spans="1:7">
      <c r="A75" s="8">
        <v>74</v>
      </c>
      <c r="B75" s="8" t="s">
        <v>235</v>
      </c>
      <c r="C75" s="8" t="s">
        <v>236</v>
      </c>
      <c r="D75" s="9">
        <v>44460.6080787037</v>
      </c>
      <c r="E75" s="9">
        <v>45105.6752662037</v>
      </c>
      <c r="F75" s="8" t="s">
        <v>237</v>
      </c>
      <c r="G75" s="10" t="s">
        <v>22</v>
      </c>
    </row>
    <row r="76" s="1" customFormat="1" spans="1:7">
      <c r="A76" s="8">
        <v>75</v>
      </c>
      <c r="B76" s="8" t="s">
        <v>238</v>
      </c>
      <c r="C76" s="8" t="s">
        <v>239</v>
      </c>
      <c r="D76" s="9">
        <v>44461.4483101852</v>
      </c>
      <c r="E76" s="9">
        <v>45105.6754861111</v>
      </c>
      <c r="F76" s="8" t="s">
        <v>240</v>
      </c>
      <c r="G76" s="10" t="s">
        <v>22</v>
      </c>
    </row>
    <row r="77" s="1" customFormat="1" spans="1:7">
      <c r="A77" s="8">
        <v>76</v>
      </c>
      <c r="B77" s="8" t="s">
        <v>241</v>
      </c>
      <c r="C77" s="8" t="s">
        <v>242</v>
      </c>
      <c r="D77" s="9">
        <v>44431.4151273148</v>
      </c>
      <c r="E77" s="9">
        <v>45114.6794560185</v>
      </c>
      <c r="F77" s="8" t="s">
        <v>243</v>
      </c>
      <c r="G77" s="10" t="s">
        <v>10</v>
      </c>
    </row>
    <row r="78" s="1" customFormat="1" spans="1:7">
      <c r="A78" s="8">
        <v>77</v>
      </c>
      <c r="B78" s="8" t="s">
        <v>244</v>
      </c>
      <c r="C78" s="8" t="s">
        <v>245</v>
      </c>
      <c r="D78" s="9">
        <v>44441.6343402778</v>
      </c>
      <c r="E78" s="9">
        <v>45112.6556944444</v>
      </c>
      <c r="F78" s="8" t="s">
        <v>246</v>
      </c>
      <c r="G78" s="10" t="s">
        <v>10</v>
      </c>
    </row>
    <row r="79" s="1" customFormat="1" spans="1:7">
      <c r="A79" s="8">
        <v>78</v>
      </c>
      <c r="B79" s="8" t="s">
        <v>247</v>
      </c>
      <c r="C79" s="8" t="s">
        <v>248</v>
      </c>
      <c r="D79" s="9">
        <v>44349.4444444444</v>
      </c>
      <c r="E79" s="9">
        <v>45110.5931712963</v>
      </c>
      <c r="F79" s="8" t="s">
        <v>249</v>
      </c>
      <c r="G79" s="10" t="s">
        <v>101</v>
      </c>
    </row>
    <row r="80" s="1" customFormat="1" spans="1:7">
      <c r="A80" s="8">
        <v>79</v>
      </c>
      <c r="B80" s="8" t="s">
        <v>250</v>
      </c>
      <c r="C80" s="8" t="s">
        <v>251</v>
      </c>
      <c r="D80" s="9">
        <v>44471.7774537037</v>
      </c>
      <c r="E80" s="9">
        <v>45107.6438888889</v>
      </c>
      <c r="F80" s="8" t="s">
        <v>252</v>
      </c>
      <c r="G80" s="10" t="s">
        <v>14</v>
      </c>
    </row>
    <row r="81" s="1" customFormat="1" spans="1:7">
      <c r="A81" s="8">
        <v>80</v>
      </c>
      <c r="B81" s="8" t="s">
        <v>253</v>
      </c>
      <c r="C81" s="8" t="s">
        <v>254</v>
      </c>
      <c r="D81" s="9">
        <v>44470.8449421296</v>
      </c>
      <c r="E81" s="9">
        <v>45107.6443287037</v>
      </c>
      <c r="F81" s="8" t="s">
        <v>255</v>
      </c>
      <c r="G81" s="10" t="s">
        <v>14</v>
      </c>
    </row>
    <row r="82" s="1" customFormat="1" spans="1:7">
      <c r="A82" s="8">
        <v>81</v>
      </c>
      <c r="B82" s="8" t="s">
        <v>256</v>
      </c>
      <c r="C82" s="8" t="s">
        <v>257</v>
      </c>
      <c r="D82" s="9">
        <v>44440.7916435185</v>
      </c>
      <c r="E82" s="9">
        <v>45110.3769097222</v>
      </c>
      <c r="F82" s="8" t="s">
        <v>258</v>
      </c>
      <c r="G82" s="10" t="s">
        <v>14</v>
      </c>
    </row>
    <row r="83" s="1" customFormat="1" spans="1:7">
      <c r="A83" s="8">
        <v>82</v>
      </c>
      <c r="B83" s="8" t="s">
        <v>259</v>
      </c>
      <c r="C83" s="8" t="s">
        <v>260</v>
      </c>
      <c r="D83" s="9">
        <v>44428.1803587963</v>
      </c>
      <c r="E83" s="9">
        <v>45102.6336111111</v>
      </c>
      <c r="F83" s="8" t="s">
        <v>261</v>
      </c>
      <c r="G83" s="11" t="s">
        <v>262</v>
      </c>
    </row>
    <row r="84" s="1" customFormat="1" spans="1:7">
      <c r="A84" s="8">
        <v>83</v>
      </c>
      <c r="B84" s="8" t="s">
        <v>263</v>
      </c>
      <c r="C84" s="8" t="s">
        <v>264</v>
      </c>
      <c r="D84" s="9">
        <v>44441.3194675926</v>
      </c>
      <c r="E84" s="9">
        <v>45112.649212963</v>
      </c>
      <c r="F84" s="8" t="s">
        <v>265</v>
      </c>
      <c r="G84" s="10" t="s">
        <v>10</v>
      </c>
    </row>
    <row r="85" s="1" customFormat="1" spans="1:7">
      <c r="A85" s="8">
        <v>84</v>
      </c>
      <c r="B85" s="8" t="s">
        <v>266</v>
      </c>
      <c r="C85" s="8" t="s">
        <v>267</v>
      </c>
      <c r="D85" s="9">
        <v>44418.3297453704</v>
      </c>
      <c r="E85" s="9">
        <v>45105.675775463</v>
      </c>
      <c r="F85" s="8" t="s">
        <v>268</v>
      </c>
      <c r="G85" s="10" t="s">
        <v>22</v>
      </c>
    </row>
    <row r="86" s="1" customFormat="1" spans="1:7">
      <c r="A86" s="8">
        <v>85</v>
      </c>
      <c r="B86" s="8" t="s">
        <v>269</v>
      </c>
      <c r="C86" s="8" t="s">
        <v>270</v>
      </c>
      <c r="D86" s="9">
        <v>44470.441875</v>
      </c>
      <c r="E86" s="9">
        <v>45107.6434837963</v>
      </c>
      <c r="F86" s="8" t="s">
        <v>271</v>
      </c>
      <c r="G86" s="10" t="s">
        <v>14</v>
      </c>
    </row>
    <row r="87" s="1" customFormat="1" spans="1:7">
      <c r="A87" s="8">
        <v>86</v>
      </c>
      <c r="B87" s="8" t="s">
        <v>272</v>
      </c>
      <c r="C87" s="8" t="s">
        <v>273</v>
      </c>
      <c r="D87" s="9">
        <v>44469.73125</v>
      </c>
      <c r="E87" s="9">
        <v>45110.3826851852</v>
      </c>
      <c r="F87" s="8" t="s">
        <v>274</v>
      </c>
      <c r="G87" s="10" t="s">
        <v>14</v>
      </c>
    </row>
    <row r="88" s="1" customFormat="1" spans="1:7">
      <c r="A88" s="8">
        <v>87</v>
      </c>
      <c r="B88" s="8" t="s">
        <v>275</v>
      </c>
      <c r="C88" s="8" t="s">
        <v>276</v>
      </c>
      <c r="D88" s="9">
        <v>44421.5137384259</v>
      </c>
      <c r="E88" s="9">
        <v>45114.6726041667</v>
      </c>
      <c r="F88" s="8" t="s">
        <v>277</v>
      </c>
      <c r="G88" s="10" t="s">
        <v>10</v>
      </c>
    </row>
    <row r="89" s="1" customFormat="1" spans="1:7">
      <c r="A89" s="8">
        <v>88</v>
      </c>
      <c r="B89" s="8" t="s">
        <v>278</v>
      </c>
      <c r="C89" s="8" t="s">
        <v>279</v>
      </c>
      <c r="D89" s="9">
        <v>44427.6566087963</v>
      </c>
      <c r="E89" s="9">
        <v>45114.6964699074</v>
      </c>
      <c r="F89" s="8" t="s">
        <v>280</v>
      </c>
      <c r="G89" s="10" t="s">
        <v>10</v>
      </c>
    </row>
    <row r="90" s="1" customFormat="1" spans="1:7">
      <c r="A90" s="8">
        <v>89</v>
      </c>
      <c r="B90" s="8" t="s">
        <v>281</v>
      </c>
      <c r="C90" s="8" t="s">
        <v>282</v>
      </c>
      <c r="D90" s="9">
        <v>44434.4070023148</v>
      </c>
      <c r="E90" s="9">
        <v>45118.5922569444</v>
      </c>
      <c r="F90" s="8" t="s">
        <v>283</v>
      </c>
      <c r="G90" s="10" t="s">
        <v>10</v>
      </c>
    </row>
    <row r="91" s="1" customFormat="1" spans="1:7">
      <c r="A91" s="8">
        <v>90</v>
      </c>
      <c r="B91" s="8" t="s">
        <v>284</v>
      </c>
      <c r="C91" s="8" t="s">
        <v>285</v>
      </c>
      <c r="D91" s="9">
        <v>44417.4074305556</v>
      </c>
      <c r="E91" s="9">
        <v>45105.6759837963</v>
      </c>
      <c r="F91" s="8" t="s">
        <v>286</v>
      </c>
      <c r="G91" s="10" t="s">
        <v>22</v>
      </c>
    </row>
    <row r="92" s="1" customFormat="1" spans="1:7">
      <c r="A92" s="8">
        <v>91</v>
      </c>
      <c r="B92" s="8" t="s">
        <v>287</v>
      </c>
      <c r="C92" s="8" t="s">
        <v>288</v>
      </c>
      <c r="D92" s="9">
        <v>44456.4417592593</v>
      </c>
      <c r="E92" s="9">
        <v>45107.6434722222</v>
      </c>
      <c r="F92" s="8" t="s">
        <v>289</v>
      </c>
      <c r="G92" s="10" t="s">
        <v>14</v>
      </c>
    </row>
    <row r="93" s="1" customFormat="1" spans="1:7">
      <c r="A93" s="8">
        <v>92</v>
      </c>
      <c r="B93" s="8" t="s">
        <v>290</v>
      </c>
      <c r="C93" s="8" t="s">
        <v>291</v>
      </c>
      <c r="D93" s="9">
        <v>44425.6394907407</v>
      </c>
      <c r="E93" s="9">
        <v>45105.6761921296</v>
      </c>
      <c r="F93" s="8" t="s">
        <v>292</v>
      </c>
      <c r="G93" s="10" t="s">
        <v>22</v>
      </c>
    </row>
    <row r="94" s="1" customFormat="1" spans="1:7">
      <c r="A94" s="8">
        <v>93</v>
      </c>
      <c r="B94" s="8" t="s">
        <v>293</v>
      </c>
      <c r="C94" s="8" t="s">
        <v>294</v>
      </c>
      <c r="D94" s="9">
        <v>44463.4455671296</v>
      </c>
      <c r="E94" s="9">
        <v>45104.4589351852</v>
      </c>
      <c r="F94" s="8" t="s">
        <v>295</v>
      </c>
      <c r="G94" s="10" t="s">
        <v>101</v>
      </c>
    </row>
    <row r="95" s="1" customFormat="1" spans="1:7">
      <c r="A95" s="8">
        <v>94</v>
      </c>
      <c r="B95" s="8" t="s">
        <v>296</v>
      </c>
      <c r="C95" s="8" t="s">
        <v>297</v>
      </c>
      <c r="D95" s="9">
        <v>44462.40375</v>
      </c>
      <c r="E95" s="9">
        <v>45105.6768981482</v>
      </c>
      <c r="F95" s="8" t="s">
        <v>298</v>
      </c>
      <c r="G95" s="10" t="s">
        <v>22</v>
      </c>
    </row>
    <row r="96" s="1" customFormat="1" spans="1:7">
      <c r="A96" s="8">
        <v>95</v>
      </c>
      <c r="B96" s="8" t="s">
        <v>299</v>
      </c>
      <c r="C96" s="8" t="s">
        <v>300</v>
      </c>
      <c r="D96" s="9">
        <v>44495.4020717593</v>
      </c>
      <c r="E96" s="9">
        <v>45105.6773842593</v>
      </c>
      <c r="F96" s="8" t="s">
        <v>301</v>
      </c>
      <c r="G96" s="10" t="s">
        <v>22</v>
      </c>
    </row>
    <row r="97" s="1" customFormat="1" spans="1:7">
      <c r="A97" s="8">
        <v>96</v>
      </c>
      <c r="B97" s="8" t="s">
        <v>302</v>
      </c>
      <c r="C97" s="8" t="s">
        <v>303</v>
      </c>
      <c r="D97" s="9">
        <v>44435.3195601852</v>
      </c>
      <c r="E97" s="9">
        <v>45121.4115856482</v>
      </c>
      <c r="F97" s="8" t="s">
        <v>304</v>
      </c>
      <c r="G97" s="10" t="s">
        <v>10</v>
      </c>
    </row>
    <row r="98" s="1" customFormat="1" spans="1:7">
      <c r="A98" s="8">
        <v>97</v>
      </c>
      <c r="B98" s="8" t="s">
        <v>305</v>
      </c>
      <c r="C98" s="8" t="s">
        <v>306</v>
      </c>
      <c r="D98" s="9">
        <v>44435.3327430556</v>
      </c>
      <c r="E98" s="9">
        <v>45113.6052777778</v>
      </c>
      <c r="F98" s="8" t="s">
        <v>307</v>
      </c>
      <c r="G98" s="10" t="s">
        <v>10</v>
      </c>
    </row>
    <row r="99" s="1" customFormat="1" spans="1:7">
      <c r="A99" s="8">
        <v>98</v>
      </c>
      <c r="B99" s="8" t="s">
        <v>308</v>
      </c>
      <c r="C99" s="8" t="s">
        <v>309</v>
      </c>
      <c r="D99" s="9">
        <v>44456.710162037</v>
      </c>
      <c r="E99" s="9">
        <v>45105.677662037</v>
      </c>
      <c r="F99" s="8" t="s">
        <v>310</v>
      </c>
      <c r="G99" s="10" t="s">
        <v>22</v>
      </c>
    </row>
    <row r="100" s="1" customFormat="1" spans="1:7">
      <c r="A100" s="8">
        <v>99</v>
      </c>
      <c r="B100" s="8" t="s">
        <v>311</v>
      </c>
      <c r="C100" s="8" t="s">
        <v>312</v>
      </c>
      <c r="D100" s="9">
        <v>44415.4775694444</v>
      </c>
      <c r="E100" s="9">
        <v>45107.5617824074</v>
      </c>
      <c r="F100" s="8" t="s">
        <v>313</v>
      </c>
      <c r="G100" s="10" t="s">
        <v>14</v>
      </c>
    </row>
    <row r="101" s="1" customFormat="1" spans="1:7">
      <c r="A101" s="8">
        <v>100</v>
      </c>
      <c r="B101" s="8" t="s">
        <v>314</v>
      </c>
      <c r="C101" s="8" t="s">
        <v>315</v>
      </c>
      <c r="D101" s="9">
        <v>44425.4324074074</v>
      </c>
      <c r="E101" s="9">
        <v>45119.3913310185</v>
      </c>
      <c r="F101" s="8" t="s">
        <v>316</v>
      </c>
      <c r="G101" s="10" t="s">
        <v>10</v>
      </c>
    </row>
    <row r="102" s="1" customFormat="1" spans="1:7">
      <c r="A102" s="8">
        <v>101</v>
      </c>
      <c r="B102" s="8" t="s">
        <v>317</v>
      </c>
      <c r="C102" s="8" t="s">
        <v>318</v>
      </c>
      <c r="D102" s="9">
        <v>44450.3820601852</v>
      </c>
      <c r="E102" s="9">
        <v>45110.3749537037</v>
      </c>
      <c r="F102" s="8" t="s">
        <v>319</v>
      </c>
      <c r="G102" s="10" t="s">
        <v>14</v>
      </c>
    </row>
    <row r="103" s="1" customFormat="1" spans="1:7">
      <c r="A103" s="8">
        <v>102</v>
      </c>
      <c r="B103" s="8" t="s">
        <v>199</v>
      </c>
      <c r="C103" s="8" t="s">
        <v>200</v>
      </c>
      <c r="D103" s="9">
        <v>44425.6586689815</v>
      </c>
      <c r="E103" s="9">
        <v>45105.6779513889</v>
      </c>
      <c r="F103" s="8" t="s">
        <v>320</v>
      </c>
      <c r="G103" s="10" t="s">
        <v>22</v>
      </c>
    </row>
    <row r="104" s="1" customFormat="1" spans="1:7">
      <c r="A104" s="8">
        <v>103</v>
      </c>
      <c r="B104" s="8" t="s">
        <v>321</v>
      </c>
      <c r="C104" s="8" t="s">
        <v>322</v>
      </c>
      <c r="D104" s="9">
        <v>44445.604537037</v>
      </c>
      <c r="E104" s="9">
        <v>45105.6783564815</v>
      </c>
      <c r="F104" s="8" t="s">
        <v>323</v>
      </c>
      <c r="G104" s="10" t="s">
        <v>22</v>
      </c>
    </row>
    <row r="105" s="1" customFormat="1" spans="1:7">
      <c r="A105" s="8">
        <v>104</v>
      </c>
      <c r="B105" s="8" t="s">
        <v>324</v>
      </c>
      <c r="C105" s="8" t="s">
        <v>325</v>
      </c>
      <c r="D105" s="9">
        <v>44430.7300810185</v>
      </c>
      <c r="E105" s="9">
        <v>45119.473287037</v>
      </c>
      <c r="F105" s="8" t="s">
        <v>326</v>
      </c>
      <c r="G105" s="10" t="s">
        <v>10</v>
      </c>
    </row>
    <row r="106" s="1" customFormat="1" spans="1:7">
      <c r="A106" s="8">
        <v>105</v>
      </c>
      <c r="B106" s="8" t="s">
        <v>327</v>
      </c>
      <c r="C106" s="8" t="s">
        <v>328</v>
      </c>
      <c r="D106" s="9">
        <v>44427.3252430556</v>
      </c>
      <c r="E106" s="9">
        <v>45114.4488773148</v>
      </c>
      <c r="F106" s="8" t="s">
        <v>329</v>
      </c>
      <c r="G106" s="10" t="s">
        <v>10</v>
      </c>
    </row>
    <row r="107" s="1" customFormat="1" spans="1:7">
      <c r="A107" s="8">
        <v>106</v>
      </c>
      <c r="B107" s="8" t="s">
        <v>330</v>
      </c>
      <c r="C107" s="8" t="s">
        <v>331</v>
      </c>
      <c r="D107" s="9">
        <v>44449.6315046296</v>
      </c>
      <c r="E107" s="9">
        <v>45105.6786111111</v>
      </c>
      <c r="F107" s="8" t="s">
        <v>332</v>
      </c>
      <c r="G107" s="10" t="s">
        <v>22</v>
      </c>
    </row>
    <row r="108" s="1" customFormat="1" spans="1:7">
      <c r="A108" s="8">
        <v>107</v>
      </c>
      <c r="B108" s="8" t="s">
        <v>333</v>
      </c>
      <c r="C108" s="8" t="s">
        <v>334</v>
      </c>
      <c r="D108" s="9">
        <v>44414.4076736111</v>
      </c>
      <c r="E108" s="9">
        <v>45114.6103240741</v>
      </c>
      <c r="F108" s="8" t="s">
        <v>335</v>
      </c>
      <c r="G108" s="10" t="s">
        <v>10</v>
      </c>
    </row>
    <row r="109" s="1" customFormat="1" spans="1:7">
      <c r="A109" s="8">
        <v>108</v>
      </c>
      <c r="B109" s="8" t="s">
        <v>336</v>
      </c>
      <c r="C109" s="8" t="s">
        <v>337</v>
      </c>
      <c r="D109" s="9">
        <v>44443.8925</v>
      </c>
      <c r="E109" s="9">
        <v>45105.6809606481</v>
      </c>
      <c r="F109" s="8" t="s">
        <v>338</v>
      </c>
      <c r="G109" s="10" t="s">
        <v>22</v>
      </c>
    </row>
    <row r="110" s="1" customFormat="1" spans="1:7">
      <c r="A110" s="8">
        <v>109</v>
      </c>
      <c r="B110" s="8" t="s">
        <v>339</v>
      </c>
      <c r="C110" s="8" t="s">
        <v>340</v>
      </c>
      <c r="D110" s="9">
        <v>44441.5673263889</v>
      </c>
      <c r="E110" s="9">
        <v>45113.4407060185</v>
      </c>
      <c r="F110" s="8" t="s">
        <v>341</v>
      </c>
      <c r="G110" s="10" t="s">
        <v>10</v>
      </c>
    </row>
    <row r="111" s="1" customFormat="1" spans="1:7">
      <c r="A111" s="8">
        <v>110</v>
      </c>
      <c r="B111" s="8" t="s">
        <v>342</v>
      </c>
      <c r="C111" s="8" t="s">
        <v>343</v>
      </c>
      <c r="D111" s="9">
        <v>44477.3858564815</v>
      </c>
      <c r="E111" s="9">
        <v>45107.642962963</v>
      </c>
      <c r="F111" s="8" t="s">
        <v>344</v>
      </c>
      <c r="G111" s="10" t="s">
        <v>14</v>
      </c>
    </row>
    <row r="112" s="1" customFormat="1" spans="1:7">
      <c r="A112" s="8">
        <v>111</v>
      </c>
      <c r="B112" s="8" t="s">
        <v>345</v>
      </c>
      <c r="C112" s="8" t="s">
        <v>346</v>
      </c>
      <c r="D112" s="9">
        <v>44467.7708796296</v>
      </c>
      <c r="E112" s="9">
        <v>45107.6278587963</v>
      </c>
      <c r="F112" s="8" t="s">
        <v>347</v>
      </c>
      <c r="G112" s="10" t="s">
        <v>14</v>
      </c>
    </row>
    <row r="113" s="1" customFormat="1" spans="1:7">
      <c r="A113" s="8">
        <v>112</v>
      </c>
      <c r="B113" s="8" t="s">
        <v>348</v>
      </c>
      <c r="C113" s="8" t="s">
        <v>349</v>
      </c>
      <c r="D113" s="9">
        <v>44447.4685763889</v>
      </c>
      <c r="E113" s="9">
        <v>45114.6543402778</v>
      </c>
      <c r="F113" s="8" t="s">
        <v>350</v>
      </c>
      <c r="G113" s="10" t="s">
        <v>10</v>
      </c>
    </row>
    <row r="114" s="1" customFormat="1" spans="1:7">
      <c r="A114" s="8">
        <v>113</v>
      </c>
      <c r="B114" s="8" t="s">
        <v>351</v>
      </c>
      <c r="C114" s="8" t="s">
        <v>352</v>
      </c>
      <c r="D114" s="9">
        <v>44477.4396412037</v>
      </c>
      <c r="E114" s="9">
        <v>45105.6812615741</v>
      </c>
      <c r="F114" s="8" t="s">
        <v>353</v>
      </c>
      <c r="G114" s="10" t="s">
        <v>22</v>
      </c>
    </row>
    <row r="115" s="1" customFormat="1" spans="1:7">
      <c r="A115" s="8">
        <v>114</v>
      </c>
      <c r="B115" s="8" t="s">
        <v>354</v>
      </c>
      <c r="C115" s="8" t="s">
        <v>355</v>
      </c>
      <c r="D115" s="9">
        <v>44425.6296064815</v>
      </c>
      <c r="E115" s="9">
        <v>45119.3939467593</v>
      </c>
      <c r="F115" s="8" t="s">
        <v>356</v>
      </c>
      <c r="G115" s="10" t="s">
        <v>10</v>
      </c>
    </row>
    <row r="116" s="1" customFormat="1" spans="1:7">
      <c r="A116" s="8">
        <v>115</v>
      </c>
      <c r="B116" s="8" t="s">
        <v>357</v>
      </c>
      <c r="C116" s="8" t="s">
        <v>358</v>
      </c>
      <c r="D116" s="9">
        <v>44053.6027777778</v>
      </c>
      <c r="E116" s="9">
        <v>45105.6464583333</v>
      </c>
      <c r="F116" s="8" t="s">
        <v>359</v>
      </c>
      <c r="G116" s="10" t="s">
        <v>14</v>
      </c>
    </row>
    <row r="117" s="1" customFormat="1" spans="1:7">
      <c r="A117" s="8">
        <v>116</v>
      </c>
      <c r="B117" s="8" t="s">
        <v>59</v>
      </c>
      <c r="C117" s="8" t="s">
        <v>60</v>
      </c>
      <c r="D117" s="9">
        <v>44037.3579166667</v>
      </c>
      <c r="E117" s="9">
        <v>45105.6178935185</v>
      </c>
      <c r="F117" s="8" t="s">
        <v>360</v>
      </c>
      <c r="G117" s="10" t="s">
        <v>22</v>
      </c>
    </row>
    <row r="118" s="1" customFormat="1" spans="1:7">
      <c r="A118" s="8">
        <v>117</v>
      </c>
      <c r="B118" s="8" t="s">
        <v>361</v>
      </c>
      <c r="C118" s="8" t="s">
        <v>362</v>
      </c>
      <c r="D118" s="9">
        <v>44066.5645023148</v>
      </c>
      <c r="E118" s="9">
        <v>45105.61875</v>
      </c>
      <c r="F118" s="8" t="s">
        <v>363</v>
      </c>
      <c r="G118" s="10" t="s">
        <v>22</v>
      </c>
    </row>
    <row r="119" s="1" customFormat="1" spans="1:7">
      <c r="A119" s="8">
        <v>118</v>
      </c>
      <c r="B119" s="8" t="s">
        <v>364</v>
      </c>
      <c r="C119" s="8" t="s">
        <v>365</v>
      </c>
      <c r="D119" s="9">
        <v>44131.5867592593</v>
      </c>
      <c r="E119" s="9">
        <v>45105.6190509259</v>
      </c>
      <c r="F119" s="8" t="s">
        <v>366</v>
      </c>
      <c r="G119" s="10" t="s">
        <v>22</v>
      </c>
    </row>
    <row r="120" s="1" customFormat="1" spans="1:7">
      <c r="A120" s="8">
        <v>119</v>
      </c>
      <c r="B120" s="8" t="s">
        <v>367</v>
      </c>
      <c r="C120" s="8" t="s">
        <v>368</v>
      </c>
      <c r="D120" s="9">
        <v>44202.4625</v>
      </c>
      <c r="E120" s="9">
        <v>45104.4699768519</v>
      </c>
      <c r="F120" s="8" t="s">
        <v>369</v>
      </c>
      <c r="G120" s="10" t="s">
        <v>370</v>
      </c>
    </row>
    <row r="121" s="1" customFormat="1" spans="1:7">
      <c r="A121" s="8">
        <v>120</v>
      </c>
      <c r="B121" s="8" t="s">
        <v>371</v>
      </c>
      <c r="C121" s="8" t="s">
        <v>372</v>
      </c>
      <c r="D121" s="9">
        <v>44171.8472222222</v>
      </c>
      <c r="E121" s="9">
        <v>45105.6194212963</v>
      </c>
      <c r="F121" s="8" t="s">
        <v>373</v>
      </c>
      <c r="G121" s="10" t="s">
        <v>22</v>
      </c>
    </row>
    <row r="122" s="1" customFormat="1" spans="1:7">
      <c r="A122" s="8">
        <v>121</v>
      </c>
      <c r="B122" s="8" t="s">
        <v>374</v>
      </c>
      <c r="C122" s="8" t="s">
        <v>375</v>
      </c>
      <c r="D122" s="9">
        <v>44159.9444444444</v>
      </c>
      <c r="E122" s="9">
        <v>45105.6196527778</v>
      </c>
      <c r="F122" s="8" t="s">
        <v>376</v>
      </c>
      <c r="G122" s="10" t="s">
        <v>22</v>
      </c>
    </row>
    <row r="123" s="1" customFormat="1" spans="1:7">
      <c r="A123" s="8">
        <v>122</v>
      </c>
      <c r="B123" s="8" t="s">
        <v>377</v>
      </c>
      <c r="C123" s="8" t="s">
        <v>378</v>
      </c>
      <c r="D123" s="9">
        <v>44161.4744444444</v>
      </c>
      <c r="E123" s="9">
        <v>45106.5922222222</v>
      </c>
      <c r="F123" s="8" t="s">
        <v>379</v>
      </c>
      <c r="G123" s="10" t="s">
        <v>14</v>
      </c>
    </row>
    <row r="124" s="1" customFormat="1" spans="1:7">
      <c r="A124" s="8">
        <v>123</v>
      </c>
      <c r="B124" s="8" t="s">
        <v>380</v>
      </c>
      <c r="C124" s="8" t="s">
        <v>381</v>
      </c>
      <c r="D124" s="9">
        <v>44161.5999537037</v>
      </c>
      <c r="E124" s="9">
        <v>45105.6199189815</v>
      </c>
      <c r="F124" s="8" t="s">
        <v>382</v>
      </c>
      <c r="G124" s="10" t="s">
        <v>22</v>
      </c>
    </row>
    <row r="125" s="1" customFormat="1" spans="1:7">
      <c r="A125" s="8">
        <v>124</v>
      </c>
      <c r="B125" s="8" t="s">
        <v>383</v>
      </c>
      <c r="C125" s="8" t="s">
        <v>384</v>
      </c>
      <c r="D125" s="9">
        <v>44115.9208333333</v>
      </c>
      <c r="E125" s="9">
        <v>45105.6203125</v>
      </c>
      <c r="F125" s="8" t="s">
        <v>385</v>
      </c>
      <c r="G125" s="10" t="s">
        <v>22</v>
      </c>
    </row>
    <row r="126" s="1" customFormat="1" spans="1:7">
      <c r="A126" s="8">
        <v>125</v>
      </c>
      <c r="B126" s="8" t="s">
        <v>386</v>
      </c>
      <c r="C126" s="8" t="s">
        <v>387</v>
      </c>
      <c r="D126" s="9">
        <v>44166.5247685185</v>
      </c>
      <c r="E126" s="9">
        <v>45106.5892592593</v>
      </c>
      <c r="F126" s="8" t="s">
        <v>388</v>
      </c>
      <c r="G126" s="10" t="s">
        <v>14</v>
      </c>
    </row>
    <row r="127" s="1" customFormat="1" spans="1:7">
      <c r="A127" s="8">
        <v>126</v>
      </c>
      <c r="B127" s="8" t="s">
        <v>389</v>
      </c>
      <c r="C127" s="8" t="s">
        <v>390</v>
      </c>
      <c r="D127" s="9">
        <v>44144.4624537037</v>
      </c>
      <c r="E127" s="9">
        <v>45107.6436458333</v>
      </c>
      <c r="F127" s="8" t="s">
        <v>391</v>
      </c>
      <c r="G127" s="10" t="s">
        <v>22</v>
      </c>
    </row>
    <row r="128" s="1" customFormat="1" spans="1:7">
      <c r="A128" s="8">
        <v>127</v>
      </c>
      <c r="B128" s="8" t="s">
        <v>392</v>
      </c>
      <c r="C128" s="8" t="s">
        <v>393</v>
      </c>
      <c r="D128" s="9">
        <v>44158.6680439815</v>
      </c>
      <c r="E128" s="9">
        <v>45105.6221527778</v>
      </c>
      <c r="F128" s="8" t="s">
        <v>394</v>
      </c>
      <c r="G128" s="10" t="s">
        <v>22</v>
      </c>
    </row>
    <row r="129" s="1" customFormat="1" spans="1:7">
      <c r="A129" s="8">
        <v>128</v>
      </c>
      <c r="B129" s="8" t="s">
        <v>395</v>
      </c>
      <c r="C129" s="8" t="s">
        <v>396</v>
      </c>
      <c r="D129" s="9">
        <v>44159.5982175926</v>
      </c>
      <c r="E129" s="9">
        <v>45107.643900463</v>
      </c>
      <c r="F129" s="8" t="s">
        <v>397</v>
      </c>
      <c r="G129" s="10" t="s">
        <v>22</v>
      </c>
    </row>
    <row r="130" s="1" customFormat="1" spans="1:7">
      <c r="A130" s="8">
        <v>129</v>
      </c>
      <c r="B130" s="8" t="s">
        <v>398</v>
      </c>
      <c r="C130" s="8" t="s">
        <v>399</v>
      </c>
      <c r="D130" s="9">
        <v>44113.4221412037</v>
      </c>
      <c r="E130" s="9">
        <v>45124.5678819444</v>
      </c>
      <c r="F130" s="8" t="s">
        <v>400</v>
      </c>
      <c r="G130" s="10" t="s">
        <v>401</v>
      </c>
    </row>
    <row r="131" s="1" customFormat="1" spans="1:7">
      <c r="A131" s="8">
        <v>130</v>
      </c>
      <c r="B131" s="8" t="s">
        <v>402</v>
      </c>
      <c r="C131" s="8" t="s">
        <v>403</v>
      </c>
      <c r="D131" s="9">
        <v>44165.5847222222</v>
      </c>
      <c r="E131" s="9">
        <v>45113.6252546296</v>
      </c>
      <c r="F131" s="8" t="s">
        <v>404</v>
      </c>
      <c r="G131" s="10" t="s">
        <v>405</v>
      </c>
    </row>
    <row r="132" s="1" customFormat="1" spans="1:7">
      <c r="A132" s="8">
        <v>131</v>
      </c>
      <c r="B132" s="8" t="s">
        <v>406</v>
      </c>
      <c r="C132" s="8" t="s">
        <v>407</v>
      </c>
      <c r="D132" s="9">
        <v>44146.4078935185</v>
      </c>
      <c r="E132" s="9">
        <v>45106.5928240741</v>
      </c>
      <c r="F132" s="8" t="s">
        <v>408</v>
      </c>
      <c r="G132" s="10" t="s">
        <v>14</v>
      </c>
    </row>
    <row r="133" s="1" customFormat="1" spans="1:7">
      <c r="A133" s="8">
        <v>132</v>
      </c>
      <c r="B133" s="8" t="s">
        <v>409</v>
      </c>
      <c r="C133" s="8" t="s">
        <v>410</v>
      </c>
      <c r="D133" s="9">
        <v>44945.4913657407</v>
      </c>
      <c r="E133" s="9">
        <v>45107.4207638889</v>
      </c>
      <c r="F133" s="8" t="s">
        <v>411</v>
      </c>
      <c r="G133" s="11" t="s">
        <v>412</v>
      </c>
    </row>
    <row r="134" s="1" customFormat="1" spans="1:7">
      <c r="A134" s="8">
        <v>133</v>
      </c>
      <c r="B134" s="8" t="s">
        <v>413</v>
      </c>
      <c r="C134" s="8" t="s">
        <v>414</v>
      </c>
      <c r="D134" s="9">
        <v>44995.4476736111</v>
      </c>
      <c r="E134" s="9">
        <v>45107.6331365741</v>
      </c>
      <c r="F134" s="8" t="s">
        <v>415</v>
      </c>
      <c r="G134" s="10" t="s">
        <v>101</v>
      </c>
    </row>
    <row r="135" s="1" customFormat="1" spans="1:7">
      <c r="A135" s="8">
        <v>134</v>
      </c>
      <c r="B135" s="8" t="s">
        <v>416</v>
      </c>
      <c r="C135" s="8" t="s">
        <v>417</v>
      </c>
      <c r="D135" s="9">
        <v>44151.6326388889</v>
      </c>
      <c r="E135" s="9">
        <v>45110.6773611111</v>
      </c>
      <c r="F135" s="8" t="s">
        <v>418</v>
      </c>
      <c r="G135" s="10" t="s">
        <v>401</v>
      </c>
    </row>
    <row r="136" s="1" customFormat="1" spans="1:7">
      <c r="A136" s="8">
        <v>135</v>
      </c>
      <c r="B136" s="8" t="s">
        <v>419</v>
      </c>
      <c r="C136" s="8" t="s">
        <v>420</v>
      </c>
      <c r="D136" s="9">
        <v>44987.5166087963</v>
      </c>
      <c r="E136" s="9">
        <v>45103.6915972222</v>
      </c>
      <c r="F136" s="8" t="s">
        <v>421</v>
      </c>
      <c r="G136" s="10" t="s">
        <v>422</v>
      </c>
    </row>
    <row r="137" s="1" customFormat="1" spans="1:7">
      <c r="A137" s="8">
        <v>136</v>
      </c>
      <c r="B137" s="8" t="s">
        <v>423</v>
      </c>
      <c r="C137" s="8" t="s">
        <v>424</v>
      </c>
      <c r="D137" s="9">
        <v>44162.8659606481</v>
      </c>
      <c r="E137" s="9">
        <v>45105.6225347222</v>
      </c>
      <c r="F137" s="8" t="s">
        <v>425</v>
      </c>
      <c r="G137" s="10" t="s">
        <v>22</v>
      </c>
    </row>
    <row r="138" s="1" customFormat="1" spans="1:7">
      <c r="A138" s="8">
        <v>137</v>
      </c>
      <c r="B138" s="8" t="s">
        <v>426</v>
      </c>
      <c r="C138" s="8" t="s">
        <v>427</v>
      </c>
      <c r="D138" s="9">
        <v>44139.9805555556</v>
      </c>
      <c r="E138" s="9">
        <v>45105.6229050926</v>
      </c>
      <c r="F138" s="8" t="s">
        <v>428</v>
      </c>
      <c r="G138" s="10" t="s">
        <v>22</v>
      </c>
    </row>
    <row r="139" s="1" customFormat="1" spans="1:7">
      <c r="A139" s="8">
        <v>138</v>
      </c>
      <c r="B139" s="8" t="s">
        <v>429</v>
      </c>
      <c r="C139" s="8" t="s">
        <v>430</v>
      </c>
      <c r="D139" s="9">
        <v>44162.5381944444</v>
      </c>
      <c r="E139" s="9">
        <v>45105.6231481481</v>
      </c>
      <c r="F139" s="8" t="s">
        <v>431</v>
      </c>
      <c r="G139" s="10" t="s">
        <v>22</v>
      </c>
    </row>
    <row r="140" s="1" customFormat="1" spans="1:7">
      <c r="A140" s="8">
        <v>139</v>
      </c>
      <c r="B140" s="8" t="s">
        <v>432</v>
      </c>
      <c r="C140" s="8" t="s">
        <v>433</v>
      </c>
      <c r="D140" s="9">
        <v>44069.4430092593</v>
      </c>
      <c r="E140" s="9">
        <v>45106.5950694444</v>
      </c>
      <c r="F140" s="8" t="s">
        <v>434</v>
      </c>
      <c r="G140" s="10" t="s">
        <v>14</v>
      </c>
    </row>
    <row r="141" s="1" customFormat="1" spans="1:7">
      <c r="A141" s="8">
        <v>140</v>
      </c>
      <c r="B141" s="8" t="s">
        <v>435</v>
      </c>
      <c r="C141" s="8" t="s">
        <v>436</v>
      </c>
      <c r="D141" s="9">
        <v>44191.3834027778</v>
      </c>
      <c r="E141" s="9">
        <v>45107.6441435185</v>
      </c>
      <c r="F141" s="8" t="s">
        <v>437</v>
      </c>
      <c r="G141" s="10" t="s">
        <v>22</v>
      </c>
    </row>
    <row r="142" s="1" customFormat="1" spans="1:7">
      <c r="A142" s="8">
        <v>141</v>
      </c>
      <c r="B142" s="8" t="s">
        <v>438</v>
      </c>
      <c r="C142" s="8" t="s">
        <v>439</v>
      </c>
      <c r="D142" s="9">
        <v>44168.4043865741</v>
      </c>
      <c r="E142" s="9">
        <v>45105.6234027778</v>
      </c>
      <c r="F142" s="8" t="s">
        <v>440</v>
      </c>
      <c r="G142" s="10" t="s">
        <v>22</v>
      </c>
    </row>
    <row r="143" s="1" customFormat="1" spans="1:7">
      <c r="A143" s="8">
        <v>142</v>
      </c>
      <c r="B143" s="8" t="s">
        <v>441</v>
      </c>
      <c r="C143" s="8" t="s">
        <v>442</v>
      </c>
      <c r="D143" s="9">
        <v>44173.6783333333</v>
      </c>
      <c r="E143" s="9">
        <v>45105.6236458333</v>
      </c>
      <c r="F143" s="8" t="s">
        <v>443</v>
      </c>
      <c r="G143" s="10" t="s">
        <v>22</v>
      </c>
    </row>
    <row r="144" s="1" customFormat="1" spans="1:7">
      <c r="A144" s="8">
        <v>143</v>
      </c>
      <c r="B144" s="8" t="s">
        <v>444</v>
      </c>
      <c r="C144" s="8" t="s">
        <v>445</v>
      </c>
      <c r="D144" s="9">
        <v>44999.6621296296</v>
      </c>
      <c r="E144" s="9">
        <v>45112.4683796296</v>
      </c>
      <c r="F144" s="8" t="s">
        <v>446</v>
      </c>
      <c r="G144" s="10" t="s">
        <v>35</v>
      </c>
    </row>
    <row r="145" s="1" customFormat="1" spans="1:7">
      <c r="A145" s="8">
        <v>144</v>
      </c>
      <c r="B145" s="8" t="s">
        <v>447</v>
      </c>
      <c r="C145" s="8" t="s">
        <v>448</v>
      </c>
      <c r="D145" s="9">
        <v>44155.6998842593</v>
      </c>
      <c r="E145" s="9">
        <v>45105.6291087963</v>
      </c>
      <c r="F145" s="8" t="s">
        <v>449</v>
      </c>
      <c r="G145" s="10" t="s">
        <v>14</v>
      </c>
    </row>
    <row r="146" s="1" customFormat="1" spans="1:7">
      <c r="A146" s="8">
        <v>145</v>
      </c>
      <c r="B146" s="8" t="s">
        <v>450</v>
      </c>
      <c r="C146" s="8" t="s">
        <v>451</v>
      </c>
      <c r="D146" s="9">
        <v>44136.8847222222</v>
      </c>
      <c r="E146" s="9">
        <v>45105.6239467593</v>
      </c>
      <c r="F146" s="8" t="s">
        <v>452</v>
      </c>
      <c r="G146" s="10" t="s">
        <v>22</v>
      </c>
    </row>
    <row r="147" s="1" customFormat="1" spans="1:7">
      <c r="A147" s="8">
        <v>146</v>
      </c>
      <c r="B147" s="8" t="s">
        <v>453</v>
      </c>
      <c r="C147" s="8" t="s">
        <v>454</v>
      </c>
      <c r="D147" s="9">
        <v>44186.9309837963</v>
      </c>
      <c r="E147" s="9">
        <v>45105.6242592593</v>
      </c>
      <c r="F147" s="8" t="s">
        <v>455</v>
      </c>
      <c r="G147" s="10" t="s">
        <v>22</v>
      </c>
    </row>
    <row r="148" s="1" customFormat="1" spans="1:7">
      <c r="A148" s="8">
        <v>147</v>
      </c>
      <c r="B148" s="8" t="s">
        <v>456</v>
      </c>
      <c r="C148" s="8" t="s">
        <v>457</v>
      </c>
      <c r="D148" s="9">
        <v>44124.4562731481</v>
      </c>
      <c r="E148" s="9">
        <v>45106.5933912037</v>
      </c>
      <c r="F148" s="8" t="s">
        <v>458</v>
      </c>
      <c r="G148" s="10" t="s">
        <v>14</v>
      </c>
    </row>
    <row r="149" s="1" customFormat="1" spans="1:7">
      <c r="A149" s="8">
        <v>148</v>
      </c>
      <c r="B149" s="8" t="s">
        <v>459</v>
      </c>
      <c r="C149" s="8" t="s">
        <v>460</v>
      </c>
      <c r="D149" s="9">
        <v>44994.6298148148</v>
      </c>
      <c r="E149" s="9">
        <v>45107.641099537</v>
      </c>
      <c r="F149" s="8" t="s">
        <v>461</v>
      </c>
      <c r="G149" s="10" t="s">
        <v>101</v>
      </c>
    </row>
    <row r="150" s="1" customFormat="1" spans="1:7">
      <c r="A150" s="8">
        <v>149</v>
      </c>
      <c r="B150" s="8" t="s">
        <v>462</v>
      </c>
      <c r="C150" s="8" t="s">
        <v>463</v>
      </c>
      <c r="D150" s="9">
        <v>44131.9354166667</v>
      </c>
      <c r="E150" s="9">
        <v>45105.6244907407</v>
      </c>
      <c r="F150" s="8" t="s">
        <v>464</v>
      </c>
      <c r="G150" s="10" t="s">
        <v>22</v>
      </c>
    </row>
    <row r="151" s="1" customFormat="1" spans="1:7">
      <c r="A151" s="8">
        <v>150</v>
      </c>
      <c r="B151" s="8" t="s">
        <v>465</v>
      </c>
      <c r="C151" s="8" t="s">
        <v>466</v>
      </c>
      <c r="D151" s="9">
        <v>44184.5836689815</v>
      </c>
      <c r="E151" s="9">
        <v>45105.6247222222</v>
      </c>
      <c r="F151" s="8" t="s">
        <v>467</v>
      </c>
      <c r="G151" s="10" t="s">
        <v>22</v>
      </c>
    </row>
    <row r="152" s="1" customFormat="1" spans="1:7">
      <c r="A152" s="8">
        <v>151</v>
      </c>
      <c r="B152" s="8" t="s">
        <v>468</v>
      </c>
      <c r="C152" s="8" t="s">
        <v>469</v>
      </c>
      <c r="D152" s="9">
        <v>44139.6634490741</v>
      </c>
      <c r="E152" s="9">
        <v>45107.6444328704</v>
      </c>
      <c r="F152" s="8" t="s">
        <v>470</v>
      </c>
      <c r="G152" s="10" t="s">
        <v>22</v>
      </c>
    </row>
    <row r="153" s="1" customFormat="1" spans="1:7">
      <c r="A153" s="8">
        <v>152</v>
      </c>
      <c r="B153" s="8" t="s">
        <v>471</v>
      </c>
      <c r="C153" s="8" t="s">
        <v>472</v>
      </c>
      <c r="D153" s="9">
        <v>44169.3274189815</v>
      </c>
      <c r="E153" s="9">
        <v>45105.6250694444</v>
      </c>
      <c r="F153" s="8" t="s">
        <v>473</v>
      </c>
      <c r="G153" s="10" t="s">
        <v>22</v>
      </c>
    </row>
    <row r="154" s="1" customFormat="1" spans="1:7">
      <c r="A154" s="8">
        <v>153</v>
      </c>
      <c r="B154" s="8" t="s">
        <v>474</v>
      </c>
      <c r="C154" s="8" t="s">
        <v>475</v>
      </c>
      <c r="D154" s="9">
        <v>44161.4575462963</v>
      </c>
      <c r="E154" s="9">
        <v>45106.5958680556</v>
      </c>
      <c r="F154" s="8" t="s">
        <v>476</v>
      </c>
      <c r="G154" s="10" t="s">
        <v>14</v>
      </c>
    </row>
    <row r="155" s="1" customFormat="1" spans="1:7">
      <c r="A155" s="8">
        <v>154</v>
      </c>
      <c r="B155" s="8" t="s">
        <v>477</v>
      </c>
      <c r="C155" s="8" t="s">
        <v>478</v>
      </c>
      <c r="D155" s="9">
        <v>44179.9465277778</v>
      </c>
      <c r="E155" s="9">
        <v>45105.6253009259</v>
      </c>
      <c r="F155" s="8" t="s">
        <v>479</v>
      </c>
      <c r="G155" s="10" t="s">
        <v>22</v>
      </c>
    </row>
    <row r="156" s="1" customFormat="1" spans="1:7">
      <c r="A156" s="8">
        <v>155</v>
      </c>
      <c r="B156" s="8" t="s">
        <v>480</v>
      </c>
      <c r="C156" s="8" t="s">
        <v>481</v>
      </c>
      <c r="D156" s="9">
        <v>44992.6572685185</v>
      </c>
      <c r="E156" s="9">
        <v>45105.6645486111</v>
      </c>
      <c r="F156" s="8" t="s">
        <v>482</v>
      </c>
      <c r="G156" s="10" t="s">
        <v>39</v>
      </c>
    </row>
    <row r="157" s="1" customFormat="1" spans="1:7">
      <c r="A157" s="8">
        <v>156</v>
      </c>
      <c r="B157" s="8" t="s">
        <v>483</v>
      </c>
      <c r="C157" s="8" t="s">
        <v>484</v>
      </c>
      <c r="D157" s="9">
        <v>44191.4229513889</v>
      </c>
      <c r="E157" s="9">
        <v>45107.6446990741</v>
      </c>
      <c r="F157" s="8" t="s">
        <v>485</v>
      </c>
      <c r="G157" s="10" t="s">
        <v>22</v>
      </c>
    </row>
    <row r="158" s="1" customFormat="1" spans="1:7">
      <c r="A158" s="8">
        <v>157</v>
      </c>
      <c r="B158" s="8" t="s">
        <v>486</v>
      </c>
      <c r="C158" s="8" t="s">
        <v>487</v>
      </c>
      <c r="D158" s="9">
        <v>44191.0111111111</v>
      </c>
      <c r="E158" s="9">
        <v>45098.4160185185</v>
      </c>
      <c r="F158" s="8" t="s">
        <v>488</v>
      </c>
      <c r="G158" s="10" t="s">
        <v>422</v>
      </c>
    </row>
    <row r="159" s="1" customFormat="1" spans="1:7">
      <c r="A159" s="8">
        <v>158</v>
      </c>
      <c r="B159" s="8" t="s">
        <v>489</v>
      </c>
      <c r="C159" s="8" t="s">
        <v>490</v>
      </c>
      <c r="D159" s="9">
        <v>44167.4263888889</v>
      </c>
      <c r="E159" s="9">
        <v>45113.6033796296</v>
      </c>
      <c r="F159" s="8" t="s">
        <v>491</v>
      </c>
      <c r="G159" s="10" t="s">
        <v>405</v>
      </c>
    </row>
    <row r="160" s="1" customFormat="1" spans="1:7">
      <c r="A160" s="8">
        <v>159</v>
      </c>
      <c r="B160" s="8" t="s">
        <v>492</v>
      </c>
      <c r="C160" s="8" t="s">
        <v>493</v>
      </c>
      <c r="D160" s="9">
        <v>44269.752662037</v>
      </c>
      <c r="E160" s="9">
        <v>45097.4675925926</v>
      </c>
      <c r="F160" s="8" t="s">
        <v>494</v>
      </c>
      <c r="G160" s="10" t="s">
        <v>422</v>
      </c>
    </row>
    <row r="161" s="1" customFormat="1" spans="1:7">
      <c r="A161" s="8">
        <v>160</v>
      </c>
      <c r="B161" s="8" t="s">
        <v>495</v>
      </c>
      <c r="C161" s="8" t="s">
        <v>496</v>
      </c>
      <c r="D161" s="9">
        <v>44550.8292939815</v>
      </c>
      <c r="E161" s="9">
        <v>45105.3880902778</v>
      </c>
      <c r="F161" s="8" t="s">
        <v>497</v>
      </c>
      <c r="G161" s="10" t="s">
        <v>14</v>
      </c>
    </row>
    <row r="162" s="1" customFormat="1" spans="1:7">
      <c r="A162" s="8">
        <v>161</v>
      </c>
      <c r="B162" s="8" t="s">
        <v>498</v>
      </c>
      <c r="C162" s="8" t="s">
        <v>499</v>
      </c>
      <c r="D162" s="9">
        <v>44258.3458333333</v>
      </c>
      <c r="E162" s="9">
        <v>45114.5881134259</v>
      </c>
      <c r="F162" s="8" t="s">
        <v>500</v>
      </c>
      <c r="G162" s="10" t="s">
        <v>10</v>
      </c>
    </row>
    <row r="163" s="1" customFormat="1" spans="1:7">
      <c r="A163" s="8">
        <v>162</v>
      </c>
      <c r="B163" s="8" t="s">
        <v>501</v>
      </c>
      <c r="C163" s="8" t="s">
        <v>502</v>
      </c>
      <c r="D163" s="9">
        <v>44228.4240856481</v>
      </c>
      <c r="E163" s="9">
        <v>45119.6277083333</v>
      </c>
      <c r="F163" s="8" t="s">
        <v>503</v>
      </c>
      <c r="G163" s="10" t="s">
        <v>10</v>
      </c>
    </row>
    <row r="164" s="1" customFormat="1" spans="1:7">
      <c r="A164" s="8">
        <v>163</v>
      </c>
      <c r="B164" s="8" t="s">
        <v>504</v>
      </c>
      <c r="C164" s="8" t="s">
        <v>505</v>
      </c>
      <c r="D164" s="9">
        <v>44996.3757060185</v>
      </c>
      <c r="E164" s="9">
        <v>45096.4256134259</v>
      </c>
      <c r="F164" s="8" t="s">
        <v>506</v>
      </c>
      <c r="G164" s="10" t="s">
        <v>14</v>
      </c>
    </row>
    <row r="165" s="1" customFormat="1" spans="1:7">
      <c r="A165" s="8">
        <v>164</v>
      </c>
      <c r="B165" s="8" t="s">
        <v>507</v>
      </c>
      <c r="C165" s="8" t="s">
        <v>508</v>
      </c>
      <c r="D165" s="9">
        <v>44264.4366550926</v>
      </c>
      <c r="E165" s="9">
        <v>45107.645162037</v>
      </c>
      <c r="F165" s="8" t="s">
        <v>509</v>
      </c>
      <c r="G165" s="10" t="s">
        <v>22</v>
      </c>
    </row>
    <row r="166" s="1" customFormat="1" spans="1:7">
      <c r="A166" s="8">
        <v>165</v>
      </c>
      <c r="B166" s="8" t="s">
        <v>510</v>
      </c>
      <c r="C166" s="8" t="s">
        <v>511</v>
      </c>
      <c r="D166" s="9">
        <v>44994.8786921296</v>
      </c>
      <c r="E166" s="9">
        <v>45105.6557175926</v>
      </c>
      <c r="F166" s="8" t="s">
        <v>512</v>
      </c>
      <c r="G166" s="10" t="s">
        <v>39</v>
      </c>
    </row>
    <row r="167" s="1" customFormat="1" spans="1:7">
      <c r="A167" s="8">
        <v>166</v>
      </c>
      <c r="B167" s="8" t="s">
        <v>513</v>
      </c>
      <c r="C167" s="8" t="s">
        <v>514</v>
      </c>
      <c r="D167" s="9">
        <v>44877.0347222222</v>
      </c>
      <c r="E167" s="9">
        <v>45104.4472222222</v>
      </c>
      <c r="F167" s="8" t="s">
        <v>515</v>
      </c>
      <c r="G167" s="10" t="s">
        <v>101</v>
      </c>
    </row>
    <row r="168" s="1" customFormat="1" spans="1:7">
      <c r="A168" s="8">
        <v>167</v>
      </c>
      <c r="B168" s="8" t="s">
        <v>516</v>
      </c>
      <c r="C168" s="8" t="s">
        <v>517</v>
      </c>
      <c r="D168" s="9">
        <v>44994.5911574074</v>
      </c>
      <c r="E168" s="9">
        <v>45104.6330208333</v>
      </c>
      <c r="F168" s="8" t="s">
        <v>518</v>
      </c>
      <c r="G168" s="10" t="s">
        <v>35</v>
      </c>
    </row>
    <row r="169" s="1" customFormat="1" spans="1:7">
      <c r="A169" s="8">
        <v>168</v>
      </c>
      <c r="B169" s="8" t="s">
        <v>519</v>
      </c>
      <c r="C169" s="8" t="s">
        <v>520</v>
      </c>
      <c r="D169" s="9">
        <v>44245.3191203704</v>
      </c>
      <c r="E169" s="9">
        <v>45119.6172453704</v>
      </c>
      <c r="F169" s="8" t="s">
        <v>521</v>
      </c>
      <c r="G169" s="10" t="s">
        <v>10</v>
      </c>
    </row>
    <row r="170" s="1" customFormat="1" spans="1:7">
      <c r="A170" s="8">
        <v>169</v>
      </c>
      <c r="B170" s="8" t="s">
        <v>522</v>
      </c>
      <c r="C170" s="8" t="s">
        <v>523</v>
      </c>
      <c r="D170" s="9">
        <v>44996.5464583333</v>
      </c>
      <c r="E170" s="9">
        <v>45096.4445601852</v>
      </c>
      <c r="F170" s="8" t="s">
        <v>524</v>
      </c>
      <c r="G170" s="10" t="s">
        <v>14</v>
      </c>
    </row>
    <row r="171" s="1" customFormat="1" spans="1:7">
      <c r="A171" s="8">
        <v>170</v>
      </c>
      <c r="B171" s="8" t="s">
        <v>525</v>
      </c>
      <c r="C171" s="8" t="s">
        <v>526</v>
      </c>
      <c r="D171" s="9">
        <v>44231.7326736111</v>
      </c>
      <c r="E171" s="9">
        <v>45107.5500115741</v>
      </c>
      <c r="F171" s="8" t="s">
        <v>527</v>
      </c>
      <c r="G171" s="10" t="s">
        <v>14</v>
      </c>
    </row>
    <row r="172" s="1" customFormat="1" spans="1:7">
      <c r="A172" s="8">
        <v>171</v>
      </c>
      <c r="B172" s="8" t="s">
        <v>528</v>
      </c>
      <c r="C172" s="8" t="s">
        <v>529</v>
      </c>
      <c r="D172" s="9">
        <v>44262.6466319444</v>
      </c>
      <c r="E172" s="9">
        <v>45119.5932407407</v>
      </c>
      <c r="F172" s="8" t="s">
        <v>530</v>
      </c>
      <c r="G172" s="10" t="s">
        <v>10</v>
      </c>
    </row>
    <row r="173" s="1" customFormat="1" spans="1:7">
      <c r="A173" s="8">
        <v>172</v>
      </c>
      <c r="B173" s="8" t="s">
        <v>531</v>
      </c>
      <c r="C173" s="8" t="s">
        <v>532</v>
      </c>
      <c r="D173" s="9">
        <v>44995.5545833333</v>
      </c>
      <c r="E173" s="9">
        <v>45104.6769212963</v>
      </c>
      <c r="F173" s="8" t="s">
        <v>533</v>
      </c>
      <c r="G173" s="10" t="s">
        <v>422</v>
      </c>
    </row>
    <row r="174" s="1" customFormat="1" spans="1:7">
      <c r="A174" s="8">
        <v>173</v>
      </c>
      <c r="B174" s="8" t="s">
        <v>534</v>
      </c>
      <c r="C174" s="8" t="s">
        <v>535</v>
      </c>
      <c r="D174" s="9">
        <v>44222.5182638889</v>
      </c>
      <c r="E174" s="9">
        <v>45118.6833680556</v>
      </c>
      <c r="F174" s="8" t="s">
        <v>536</v>
      </c>
      <c r="G174" s="10" t="s">
        <v>10</v>
      </c>
    </row>
    <row r="175" s="1" customFormat="1" spans="1:7">
      <c r="A175" s="8">
        <v>174</v>
      </c>
      <c r="B175" s="8" t="s">
        <v>537</v>
      </c>
      <c r="C175" s="8" t="s">
        <v>538</v>
      </c>
      <c r="D175" s="9">
        <v>44276.1814351852</v>
      </c>
      <c r="E175" s="9">
        <v>45105.6278587963</v>
      </c>
      <c r="F175" s="8" t="s">
        <v>539</v>
      </c>
      <c r="G175" s="10" t="s">
        <v>22</v>
      </c>
    </row>
    <row r="176" s="1" customFormat="1" spans="1:7">
      <c r="A176" s="8">
        <v>175</v>
      </c>
      <c r="B176" s="8" t="s">
        <v>540</v>
      </c>
      <c r="C176" s="8" t="s">
        <v>541</v>
      </c>
      <c r="D176" s="9">
        <v>44296.0359143519</v>
      </c>
      <c r="E176" s="9">
        <v>45125.605462963</v>
      </c>
      <c r="F176" s="8" t="s">
        <v>542</v>
      </c>
      <c r="G176" s="11" t="s">
        <v>262</v>
      </c>
    </row>
    <row r="177" s="1" customFormat="1" spans="1:7">
      <c r="A177" s="8">
        <v>176</v>
      </c>
      <c r="B177" s="8" t="s">
        <v>543</v>
      </c>
      <c r="C177" s="8" t="s">
        <v>544</v>
      </c>
      <c r="D177" s="9">
        <v>44267.3522453704</v>
      </c>
      <c r="E177" s="9">
        <v>45126.3819791667</v>
      </c>
      <c r="F177" s="8" t="s">
        <v>545</v>
      </c>
      <c r="G177" s="10" t="s">
        <v>10</v>
      </c>
    </row>
    <row r="178" s="1" customFormat="1" spans="1:7">
      <c r="A178" s="8">
        <v>177</v>
      </c>
      <c r="B178" s="8" t="s">
        <v>546</v>
      </c>
      <c r="C178" s="8" t="s">
        <v>547</v>
      </c>
      <c r="D178" s="9">
        <v>44997.3989583333</v>
      </c>
      <c r="E178" s="9">
        <v>45107.6318055556</v>
      </c>
      <c r="F178" s="8" t="s">
        <v>548</v>
      </c>
      <c r="G178" s="10" t="s">
        <v>101</v>
      </c>
    </row>
    <row r="179" s="1" customFormat="1" spans="1:7">
      <c r="A179" s="8">
        <v>178</v>
      </c>
      <c r="B179" s="8" t="s">
        <v>549</v>
      </c>
      <c r="C179" s="8" t="s">
        <v>550</v>
      </c>
      <c r="D179" s="9">
        <v>43672.7534722222</v>
      </c>
      <c r="E179" s="9">
        <v>45105.6456481482</v>
      </c>
      <c r="F179" s="8" t="s">
        <v>551</v>
      </c>
      <c r="G179" s="10" t="s">
        <v>14</v>
      </c>
    </row>
    <row r="180" s="1" customFormat="1" spans="1:7">
      <c r="A180" s="8">
        <v>179</v>
      </c>
      <c r="B180" s="8" t="s">
        <v>552</v>
      </c>
      <c r="C180" s="8" t="s">
        <v>553</v>
      </c>
      <c r="D180" s="9">
        <v>44269.0316087963</v>
      </c>
      <c r="E180" s="9">
        <v>45102.6374652778</v>
      </c>
      <c r="F180" s="8" t="s">
        <v>554</v>
      </c>
      <c r="G180" s="11" t="s">
        <v>262</v>
      </c>
    </row>
    <row r="181" s="1" customFormat="1" spans="1:7">
      <c r="A181" s="8">
        <v>180</v>
      </c>
      <c r="B181" s="8" t="s">
        <v>555</v>
      </c>
      <c r="C181" s="8" t="s">
        <v>556</v>
      </c>
      <c r="D181" s="9">
        <v>44995.3941898148</v>
      </c>
      <c r="E181" s="9">
        <v>45096.6981365741</v>
      </c>
      <c r="F181" s="8" t="s">
        <v>557</v>
      </c>
      <c r="G181" s="10" t="s">
        <v>422</v>
      </c>
    </row>
    <row r="182" s="1" customFormat="1" spans="1:7">
      <c r="A182" s="8">
        <v>181</v>
      </c>
      <c r="B182" s="8" t="s">
        <v>558</v>
      </c>
      <c r="C182" s="8" t="s">
        <v>559</v>
      </c>
      <c r="D182" s="9">
        <v>44275.8703587963</v>
      </c>
      <c r="E182" s="9">
        <v>45103.6008217593</v>
      </c>
      <c r="F182" s="8" t="s">
        <v>560</v>
      </c>
      <c r="G182" s="10" t="s">
        <v>120</v>
      </c>
    </row>
    <row r="183" s="1" customFormat="1" spans="1:7">
      <c r="A183" s="8">
        <v>182</v>
      </c>
      <c r="B183" s="8" t="s">
        <v>561</v>
      </c>
      <c r="C183" s="8" t="s">
        <v>562</v>
      </c>
      <c r="D183" s="9">
        <v>44275.9951157407</v>
      </c>
      <c r="E183" s="9">
        <v>45105.628125</v>
      </c>
      <c r="F183" s="8" t="s">
        <v>563</v>
      </c>
      <c r="G183" s="10" t="s">
        <v>22</v>
      </c>
    </row>
    <row r="184" s="1" customFormat="1" spans="1:7">
      <c r="A184" s="8">
        <v>183</v>
      </c>
      <c r="B184" s="8" t="s">
        <v>564</v>
      </c>
      <c r="C184" s="8" t="s">
        <v>565</v>
      </c>
      <c r="D184" s="9">
        <v>44277.4583449074</v>
      </c>
      <c r="E184" s="9">
        <v>45119.5887152778</v>
      </c>
      <c r="F184" s="8" t="s">
        <v>566</v>
      </c>
      <c r="G184" s="10" t="s">
        <v>10</v>
      </c>
    </row>
    <row r="185" s="1" customFormat="1" spans="1:7">
      <c r="A185" s="8">
        <v>184</v>
      </c>
      <c r="B185" s="8" t="s">
        <v>567</v>
      </c>
      <c r="C185" s="8" t="s">
        <v>568</v>
      </c>
      <c r="D185" s="9">
        <v>44277.6402314815</v>
      </c>
      <c r="E185" s="9">
        <v>45105.6295486111</v>
      </c>
      <c r="F185" s="8" t="s">
        <v>569</v>
      </c>
      <c r="G185" s="10" t="s">
        <v>22</v>
      </c>
    </row>
    <row r="186" s="1" customFormat="1" spans="1:7">
      <c r="A186" s="8">
        <v>185</v>
      </c>
      <c r="B186" s="8" t="s">
        <v>570</v>
      </c>
      <c r="C186" s="8" t="s">
        <v>571</v>
      </c>
      <c r="D186" s="9">
        <v>44277.6451967593</v>
      </c>
      <c r="E186" s="9">
        <v>45105.6303240741</v>
      </c>
      <c r="F186" s="8" t="s">
        <v>572</v>
      </c>
      <c r="G186" s="10" t="s">
        <v>22</v>
      </c>
    </row>
    <row r="187" s="1" customFormat="1" spans="1:7">
      <c r="A187" s="8">
        <v>186</v>
      </c>
      <c r="B187" s="8" t="s">
        <v>573</v>
      </c>
      <c r="C187" s="8" t="s">
        <v>574</v>
      </c>
      <c r="D187" s="9">
        <v>43586.7361111111</v>
      </c>
      <c r="E187" s="9">
        <v>45105.6308912037</v>
      </c>
      <c r="F187" s="8" t="s">
        <v>575</v>
      </c>
      <c r="G187" s="10" t="s">
        <v>22</v>
      </c>
    </row>
    <row r="188" s="1" customFormat="1" spans="1:7">
      <c r="A188" s="8">
        <v>187</v>
      </c>
      <c r="B188" s="8" t="s">
        <v>576</v>
      </c>
      <c r="C188" s="8" t="s">
        <v>577</v>
      </c>
      <c r="D188" s="9">
        <v>44275.8284722222</v>
      </c>
      <c r="E188" s="9">
        <v>45106.3993171296</v>
      </c>
      <c r="F188" s="8" t="s">
        <v>578</v>
      </c>
      <c r="G188" s="10" t="s">
        <v>14</v>
      </c>
    </row>
    <row r="189" s="1" customFormat="1" spans="1:7">
      <c r="A189" s="8">
        <v>188</v>
      </c>
      <c r="B189" s="8" t="s">
        <v>579</v>
      </c>
      <c r="C189" s="8" t="s">
        <v>580</v>
      </c>
      <c r="D189" s="9">
        <v>44996.5244560185</v>
      </c>
      <c r="E189" s="9">
        <v>45112.4755671296</v>
      </c>
      <c r="F189" s="8" t="s">
        <v>581</v>
      </c>
      <c r="G189" s="10" t="s">
        <v>49</v>
      </c>
    </row>
    <row r="190" s="1" customFormat="1" spans="1:7">
      <c r="A190" s="8">
        <v>189</v>
      </c>
      <c r="B190" s="8" t="s">
        <v>582</v>
      </c>
      <c r="C190" s="8" t="s">
        <v>583</v>
      </c>
      <c r="D190" s="9">
        <v>44996.5358796296</v>
      </c>
      <c r="E190" s="9">
        <v>45112.5094675926</v>
      </c>
      <c r="F190" s="8" t="s">
        <v>584</v>
      </c>
      <c r="G190" s="10" t="s">
        <v>49</v>
      </c>
    </row>
    <row r="191" s="1" customFormat="1" spans="1:7">
      <c r="A191" s="8">
        <v>190</v>
      </c>
      <c r="B191" s="8" t="s">
        <v>585</v>
      </c>
      <c r="C191" s="8" t="s">
        <v>586</v>
      </c>
      <c r="D191" s="9">
        <v>44253.5863194444</v>
      </c>
      <c r="E191" s="9">
        <v>45118.6859490741</v>
      </c>
      <c r="F191" s="8" t="s">
        <v>587</v>
      </c>
      <c r="G191" s="10" t="s">
        <v>10</v>
      </c>
    </row>
    <row r="192" s="1" customFormat="1" spans="1:7">
      <c r="A192" s="8">
        <v>191</v>
      </c>
      <c r="B192" s="8" t="s">
        <v>588</v>
      </c>
      <c r="C192" s="8" t="s">
        <v>589</v>
      </c>
      <c r="D192" s="9">
        <v>44231.6374074074</v>
      </c>
      <c r="E192" s="9">
        <v>45111.6619560185</v>
      </c>
      <c r="F192" s="8" t="s">
        <v>590</v>
      </c>
      <c r="G192" s="10" t="s">
        <v>10</v>
      </c>
    </row>
    <row r="193" s="1" customFormat="1" spans="1:7">
      <c r="A193" s="8">
        <v>192</v>
      </c>
      <c r="B193" s="8" t="s">
        <v>591</v>
      </c>
      <c r="C193" s="8" t="s">
        <v>592</v>
      </c>
      <c r="D193" s="9">
        <v>44143.3993055556</v>
      </c>
      <c r="E193" s="9">
        <v>45098.4486458333</v>
      </c>
      <c r="F193" s="8" t="s">
        <v>593</v>
      </c>
      <c r="G193" s="10" t="s">
        <v>22</v>
      </c>
    </row>
    <row r="194" s="1" customFormat="1" spans="1:7">
      <c r="A194" s="8">
        <v>193</v>
      </c>
      <c r="B194" s="8" t="s">
        <v>250</v>
      </c>
      <c r="C194" s="8" t="s">
        <v>594</v>
      </c>
      <c r="D194" s="9">
        <v>44254.4123148148</v>
      </c>
      <c r="E194" s="9">
        <v>45111.6571064815</v>
      </c>
      <c r="F194" s="8" t="s">
        <v>595</v>
      </c>
      <c r="G194" s="10" t="s">
        <v>10</v>
      </c>
    </row>
    <row r="195" s="1" customFormat="1" spans="1:7">
      <c r="A195" s="8">
        <v>194</v>
      </c>
      <c r="B195" s="8" t="s">
        <v>596</v>
      </c>
      <c r="C195" s="8" t="s">
        <v>597</v>
      </c>
      <c r="D195" s="9">
        <v>44254.4152662037</v>
      </c>
      <c r="E195" s="9">
        <v>45119.3825115741</v>
      </c>
      <c r="F195" s="8" t="s">
        <v>598</v>
      </c>
      <c r="G195" s="10" t="s">
        <v>10</v>
      </c>
    </row>
    <row r="196" s="1" customFormat="1" spans="1:7">
      <c r="A196" s="8">
        <v>195</v>
      </c>
      <c r="B196" s="8" t="s">
        <v>599</v>
      </c>
      <c r="C196" s="8" t="s">
        <v>600</v>
      </c>
      <c r="D196" s="9">
        <v>44131.5555555556</v>
      </c>
      <c r="E196" s="9">
        <v>45117.6504166667</v>
      </c>
      <c r="F196" s="8" t="s">
        <v>601</v>
      </c>
      <c r="G196" s="10" t="s">
        <v>10</v>
      </c>
    </row>
    <row r="197" s="1" customFormat="1" spans="1:7">
      <c r="A197" s="8">
        <v>196</v>
      </c>
      <c r="B197" s="8" t="s">
        <v>602</v>
      </c>
      <c r="C197" s="8" t="s">
        <v>603</v>
      </c>
      <c r="D197" s="9">
        <v>44248.4539351852</v>
      </c>
      <c r="E197" s="9">
        <v>45119.6120023148</v>
      </c>
      <c r="F197" s="8" t="s">
        <v>604</v>
      </c>
      <c r="G197" s="10" t="s">
        <v>10</v>
      </c>
    </row>
    <row r="198" s="1" customFormat="1" spans="1:7">
      <c r="A198" s="8">
        <v>197</v>
      </c>
      <c r="B198" s="8" t="s">
        <v>605</v>
      </c>
      <c r="C198" s="8" t="s">
        <v>606</v>
      </c>
      <c r="D198" s="9">
        <v>44995.4980555556</v>
      </c>
      <c r="E198" s="9">
        <v>45112.4036342593</v>
      </c>
      <c r="F198" s="8" t="s">
        <v>607</v>
      </c>
      <c r="G198" s="10" t="s">
        <v>49</v>
      </c>
    </row>
    <row r="199" s="1" customFormat="1" spans="1:7">
      <c r="A199" s="8">
        <v>198</v>
      </c>
      <c r="B199" s="8" t="s">
        <v>608</v>
      </c>
      <c r="C199" s="8" t="s">
        <v>609</v>
      </c>
      <c r="D199" s="9">
        <v>44264.6889699074</v>
      </c>
      <c r="E199" s="9">
        <v>45114.5951041667</v>
      </c>
      <c r="F199" s="8" t="s">
        <v>610</v>
      </c>
      <c r="G199" s="10" t="s">
        <v>10</v>
      </c>
    </row>
    <row r="200" s="1" customFormat="1" spans="1:7">
      <c r="A200" s="8">
        <v>199</v>
      </c>
      <c r="B200" s="8" t="s">
        <v>611</v>
      </c>
      <c r="C200" s="8" t="s">
        <v>612</v>
      </c>
      <c r="D200" s="9">
        <v>44995.0002083333</v>
      </c>
      <c r="E200" s="9">
        <v>45111.6003125</v>
      </c>
      <c r="F200" s="8" t="s">
        <v>613</v>
      </c>
      <c r="G200" s="10" t="s">
        <v>49</v>
      </c>
    </row>
    <row r="201" s="1" customFormat="1" spans="1:7">
      <c r="A201" s="8">
        <v>200</v>
      </c>
      <c r="B201" s="8" t="s">
        <v>614</v>
      </c>
      <c r="C201" s="8" t="s">
        <v>615</v>
      </c>
      <c r="D201" s="9">
        <v>44995.5341550926</v>
      </c>
      <c r="E201" s="9">
        <v>45096.6819328704</v>
      </c>
      <c r="F201" s="8" t="s">
        <v>616</v>
      </c>
      <c r="G201" s="10" t="s">
        <v>422</v>
      </c>
    </row>
    <row r="202" s="1" customFormat="1" spans="1:7">
      <c r="A202" s="8">
        <v>201</v>
      </c>
      <c r="B202" s="8" t="s">
        <v>617</v>
      </c>
      <c r="C202" s="8" t="s">
        <v>618</v>
      </c>
      <c r="D202" s="9">
        <v>44311.4121412037</v>
      </c>
      <c r="E202" s="9">
        <v>45113.6497800926</v>
      </c>
      <c r="F202" s="8" t="s">
        <v>619</v>
      </c>
      <c r="G202" s="10" t="s">
        <v>10</v>
      </c>
    </row>
    <row r="203" s="1" customFormat="1" spans="1:7">
      <c r="A203" s="8">
        <v>202</v>
      </c>
      <c r="B203" s="8" t="s">
        <v>620</v>
      </c>
      <c r="C203" s="8" t="s">
        <v>621</v>
      </c>
      <c r="D203" s="9">
        <v>44270.3263888889</v>
      </c>
      <c r="E203" s="9">
        <v>45105.6312037037</v>
      </c>
      <c r="F203" s="8" t="s">
        <v>622</v>
      </c>
      <c r="G203" s="10" t="s">
        <v>22</v>
      </c>
    </row>
    <row r="204" s="1" customFormat="1" spans="1:7">
      <c r="A204" s="8">
        <v>203</v>
      </c>
      <c r="B204" s="8" t="s">
        <v>623</v>
      </c>
      <c r="C204" s="8" t="s">
        <v>624</v>
      </c>
      <c r="D204" s="9">
        <v>44314.2436805556</v>
      </c>
      <c r="E204" s="9">
        <v>45107.6454976852</v>
      </c>
      <c r="F204" s="8" t="s">
        <v>625</v>
      </c>
      <c r="G204" s="10" t="s">
        <v>22</v>
      </c>
    </row>
    <row r="205" s="1" customFormat="1" spans="1:7">
      <c r="A205" s="8">
        <v>204</v>
      </c>
      <c r="B205" s="8" t="s">
        <v>626</v>
      </c>
      <c r="C205" s="8" t="s">
        <v>627</v>
      </c>
      <c r="D205" s="9">
        <v>44312.4031828704</v>
      </c>
      <c r="E205" s="9">
        <v>45104.3917013889</v>
      </c>
      <c r="F205" s="8" t="s">
        <v>628</v>
      </c>
      <c r="G205" s="10" t="s">
        <v>629</v>
      </c>
    </row>
    <row r="206" s="1" customFormat="1" spans="1:7">
      <c r="A206" s="8">
        <v>205</v>
      </c>
      <c r="B206" s="8" t="s">
        <v>630</v>
      </c>
      <c r="C206" s="8" t="s">
        <v>631</v>
      </c>
      <c r="D206" s="9">
        <v>44295.4576851852</v>
      </c>
      <c r="E206" s="9">
        <v>45114.3964467593</v>
      </c>
      <c r="F206" s="8" t="s">
        <v>632</v>
      </c>
      <c r="G206" s="10" t="s">
        <v>10</v>
      </c>
    </row>
    <row r="207" s="1" customFormat="1" spans="1:7">
      <c r="A207" s="8">
        <v>206</v>
      </c>
      <c r="B207" s="8" t="s">
        <v>633</v>
      </c>
      <c r="C207" s="8" t="s">
        <v>634</v>
      </c>
      <c r="D207" s="9">
        <v>44997.4840740741</v>
      </c>
      <c r="E207" s="9">
        <v>45106.6630324074</v>
      </c>
      <c r="F207" s="8" t="s">
        <v>635</v>
      </c>
      <c r="G207" s="10" t="s">
        <v>101</v>
      </c>
    </row>
    <row r="208" s="1" customFormat="1" spans="1:7">
      <c r="A208" s="8">
        <v>207</v>
      </c>
      <c r="B208" s="8" t="s">
        <v>636</v>
      </c>
      <c r="C208" s="8" t="s">
        <v>637</v>
      </c>
      <c r="D208" s="9">
        <v>44288.8617708333</v>
      </c>
      <c r="E208" s="9">
        <v>45105.6320138889</v>
      </c>
      <c r="F208" s="8" t="s">
        <v>638</v>
      </c>
      <c r="G208" s="10" t="s">
        <v>22</v>
      </c>
    </row>
    <row r="209" s="1" customFormat="1" spans="1:7">
      <c r="A209" s="8">
        <v>208</v>
      </c>
      <c r="B209" s="8" t="s">
        <v>639</v>
      </c>
      <c r="C209" s="8" t="s">
        <v>640</v>
      </c>
      <c r="D209" s="9">
        <v>44269.805787037</v>
      </c>
      <c r="E209" s="9">
        <v>45107.6564467593</v>
      </c>
      <c r="F209" s="8" t="s">
        <v>641</v>
      </c>
      <c r="G209" s="10" t="s">
        <v>22</v>
      </c>
    </row>
    <row r="210" s="1" customFormat="1" spans="1:7">
      <c r="A210" s="8">
        <v>209</v>
      </c>
      <c r="B210" s="8" t="s">
        <v>642</v>
      </c>
      <c r="C210" s="8" t="s">
        <v>643</v>
      </c>
      <c r="D210" s="9">
        <v>44335.9863194444</v>
      </c>
      <c r="E210" s="9">
        <v>45105.6323611111</v>
      </c>
      <c r="F210" s="8" t="s">
        <v>644</v>
      </c>
      <c r="G210" s="10" t="s">
        <v>22</v>
      </c>
    </row>
    <row r="211" s="1" customFormat="1" spans="1:7">
      <c r="A211" s="8">
        <v>210</v>
      </c>
      <c r="B211" s="8" t="s">
        <v>645</v>
      </c>
      <c r="C211" s="8" t="s">
        <v>646</v>
      </c>
      <c r="D211" s="9">
        <v>44372.4725</v>
      </c>
      <c r="E211" s="9">
        <v>45105.6553472222</v>
      </c>
      <c r="F211" s="8" t="s">
        <v>647</v>
      </c>
      <c r="G211" s="10" t="s">
        <v>22</v>
      </c>
    </row>
    <row r="212" s="1" customFormat="1" spans="1:7">
      <c r="A212" s="8">
        <v>211</v>
      </c>
      <c r="B212" s="8" t="s">
        <v>648</v>
      </c>
      <c r="C212" s="8" t="s">
        <v>649</v>
      </c>
      <c r="D212" s="9">
        <v>44998.7286921296</v>
      </c>
      <c r="E212" s="9">
        <v>45096.6868634259</v>
      </c>
      <c r="F212" s="8" t="s">
        <v>650</v>
      </c>
      <c r="G212" s="10" t="s">
        <v>422</v>
      </c>
    </row>
    <row r="213" s="1" customFormat="1" spans="1:7">
      <c r="A213" s="8">
        <v>212</v>
      </c>
      <c r="B213" s="8" t="s">
        <v>651</v>
      </c>
      <c r="C213" s="8" t="s">
        <v>652</v>
      </c>
      <c r="D213" s="9">
        <v>44321.8481134259</v>
      </c>
      <c r="E213" s="9">
        <v>45105.394224537</v>
      </c>
      <c r="F213" s="8" t="s">
        <v>653</v>
      </c>
      <c r="G213" s="10" t="s">
        <v>14</v>
      </c>
    </row>
    <row r="214" s="1" customFormat="1" spans="1:7">
      <c r="A214" s="8">
        <v>213</v>
      </c>
      <c r="B214" s="8" t="s">
        <v>654</v>
      </c>
      <c r="C214" s="8" t="s">
        <v>655</v>
      </c>
      <c r="D214" s="9">
        <v>44386.3407175926</v>
      </c>
      <c r="E214" s="9">
        <v>45119.6300115741</v>
      </c>
      <c r="F214" s="8" t="s">
        <v>656</v>
      </c>
      <c r="G214" s="10" t="s">
        <v>10</v>
      </c>
    </row>
    <row r="215" s="1" customFormat="1" spans="1:7">
      <c r="A215" s="8">
        <v>214</v>
      </c>
      <c r="B215" s="8" t="s">
        <v>657</v>
      </c>
      <c r="C215" s="8" t="s">
        <v>658</v>
      </c>
      <c r="D215" s="9">
        <v>44998.9097222222</v>
      </c>
      <c r="E215" s="9">
        <v>45114.5764930556</v>
      </c>
      <c r="F215" s="8" t="s">
        <v>659</v>
      </c>
      <c r="G215" s="11" t="s">
        <v>660</v>
      </c>
    </row>
    <row r="216" s="1" customFormat="1" spans="1:7">
      <c r="A216" s="8">
        <v>215</v>
      </c>
      <c r="B216" s="8" t="s">
        <v>661</v>
      </c>
      <c r="C216" s="8" t="s">
        <v>662</v>
      </c>
      <c r="D216" s="9">
        <v>44343.7590277778</v>
      </c>
      <c r="E216" s="9">
        <v>45107.6459606482</v>
      </c>
      <c r="F216" s="8" t="s">
        <v>663</v>
      </c>
      <c r="G216" s="10" t="s">
        <v>22</v>
      </c>
    </row>
    <row r="217" s="1" customFormat="1" spans="1:7">
      <c r="A217" s="8">
        <v>216</v>
      </c>
      <c r="B217" s="8" t="s">
        <v>664</v>
      </c>
      <c r="C217" s="8" t="s">
        <v>665</v>
      </c>
      <c r="D217" s="9">
        <v>44937.7732523148</v>
      </c>
      <c r="E217" s="9">
        <v>45105.655625</v>
      </c>
      <c r="F217" s="8" t="s">
        <v>666</v>
      </c>
      <c r="G217" s="10" t="s">
        <v>22</v>
      </c>
    </row>
    <row r="218" s="1" customFormat="1" spans="1:7">
      <c r="A218" s="8">
        <v>217</v>
      </c>
      <c r="B218" s="8" t="s">
        <v>667</v>
      </c>
      <c r="C218" s="8" t="s">
        <v>668</v>
      </c>
      <c r="D218" s="9">
        <v>44346.8666666667</v>
      </c>
      <c r="E218" s="9">
        <v>45114.6059027778</v>
      </c>
      <c r="F218" s="8" t="s">
        <v>669</v>
      </c>
      <c r="G218" s="10" t="s">
        <v>10</v>
      </c>
    </row>
    <row r="219" s="1" customFormat="1" spans="1:7">
      <c r="A219" s="8">
        <v>218</v>
      </c>
      <c r="B219" s="8" t="s">
        <v>670</v>
      </c>
      <c r="C219" s="8" t="s">
        <v>671</v>
      </c>
      <c r="D219" s="9">
        <v>44995.0618981481</v>
      </c>
      <c r="E219" s="9">
        <v>45103.5781134259</v>
      </c>
      <c r="F219" s="8" t="s">
        <v>672</v>
      </c>
      <c r="G219" s="10" t="s">
        <v>422</v>
      </c>
    </row>
    <row r="220" s="1" customFormat="1" spans="1:7">
      <c r="A220" s="8">
        <v>219</v>
      </c>
      <c r="B220" s="8" t="s">
        <v>673</v>
      </c>
      <c r="C220" s="8" t="s">
        <v>674</v>
      </c>
      <c r="D220" s="9">
        <v>44340.9725115741</v>
      </c>
      <c r="E220" s="9">
        <v>45105.6558564815</v>
      </c>
      <c r="F220" s="8" t="s">
        <v>675</v>
      </c>
      <c r="G220" s="10" t="s">
        <v>22</v>
      </c>
    </row>
    <row r="221" s="1" customFormat="1" spans="1:7">
      <c r="A221" s="8">
        <v>220</v>
      </c>
      <c r="B221" s="8" t="s">
        <v>676</v>
      </c>
      <c r="C221" s="8" t="s">
        <v>677</v>
      </c>
      <c r="D221" s="9">
        <v>44995.619525463</v>
      </c>
      <c r="E221" s="9">
        <v>45110.6118634259</v>
      </c>
      <c r="F221" s="8" t="s">
        <v>678</v>
      </c>
      <c r="G221" s="10" t="s">
        <v>18</v>
      </c>
    </row>
    <row r="222" s="1" customFormat="1" spans="1:7">
      <c r="A222" s="8">
        <v>221</v>
      </c>
      <c r="B222" s="8" t="s">
        <v>679</v>
      </c>
      <c r="C222" s="8" t="s">
        <v>680</v>
      </c>
      <c r="D222" s="9">
        <v>44996.5141087963</v>
      </c>
      <c r="E222" s="9">
        <v>45106.6955671296</v>
      </c>
      <c r="F222" s="8" t="s">
        <v>681</v>
      </c>
      <c r="G222" s="10" t="s">
        <v>10</v>
      </c>
    </row>
    <row r="223" s="1" customFormat="1" spans="1:7">
      <c r="A223" s="8">
        <v>222</v>
      </c>
      <c r="B223" s="8" t="s">
        <v>682</v>
      </c>
      <c r="C223" s="8" t="s">
        <v>683</v>
      </c>
      <c r="D223" s="9">
        <v>44996.554375</v>
      </c>
      <c r="E223" s="9">
        <v>45096.4453703704</v>
      </c>
      <c r="F223" s="8" t="s">
        <v>684</v>
      </c>
      <c r="G223" s="10" t="s">
        <v>14</v>
      </c>
    </row>
    <row r="224" s="1" customFormat="1" spans="1:7">
      <c r="A224" s="8">
        <v>223</v>
      </c>
      <c r="B224" s="8" t="s">
        <v>685</v>
      </c>
      <c r="C224" s="8" t="s">
        <v>686</v>
      </c>
      <c r="D224" s="9">
        <v>44384.4163425926</v>
      </c>
      <c r="E224" s="9">
        <v>45105.6564930556</v>
      </c>
      <c r="F224" s="8" t="s">
        <v>687</v>
      </c>
      <c r="G224" s="10" t="s">
        <v>22</v>
      </c>
    </row>
    <row r="225" s="1" customFormat="1" spans="1:7">
      <c r="A225" s="8">
        <v>224</v>
      </c>
      <c r="B225" s="8" t="s">
        <v>688</v>
      </c>
      <c r="C225" s="8" t="s">
        <v>689</v>
      </c>
      <c r="D225" s="9">
        <v>44996.452025463</v>
      </c>
      <c r="E225" s="9">
        <v>45107.6327199074</v>
      </c>
      <c r="F225" s="8" t="s">
        <v>690</v>
      </c>
      <c r="G225" s="10" t="s">
        <v>101</v>
      </c>
    </row>
    <row r="226" s="1" customFormat="1" spans="1:7">
      <c r="A226" s="8">
        <v>225</v>
      </c>
      <c r="B226" s="8" t="s">
        <v>691</v>
      </c>
      <c r="C226" s="8" t="s">
        <v>692</v>
      </c>
      <c r="D226" s="9">
        <v>44411.363599537</v>
      </c>
      <c r="E226" s="9">
        <v>45114.4077662037</v>
      </c>
      <c r="F226" s="8" t="s">
        <v>693</v>
      </c>
      <c r="G226" s="10" t="s">
        <v>10</v>
      </c>
    </row>
    <row r="227" s="1" customFormat="1" spans="1:7">
      <c r="A227" s="8">
        <v>226</v>
      </c>
      <c r="B227" s="8" t="s">
        <v>694</v>
      </c>
      <c r="C227" s="8" t="s">
        <v>695</v>
      </c>
      <c r="D227" s="9">
        <v>44324.3921875</v>
      </c>
      <c r="E227" s="9">
        <v>45113.5783796296</v>
      </c>
      <c r="F227" s="8" t="s">
        <v>696</v>
      </c>
      <c r="G227" s="10" t="s">
        <v>10</v>
      </c>
    </row>
    <row r="228" s="1" customFormat="1" spans="1:7">
      <c r="A228" s="8">
        <v>227</v>
      </c>
      <c r="B228" s="8" t="s">
        <v>697</v>
      </c>
      <c r="C228" s="8" t="s">
        <v>698</v>
      </c>
      <c r="D228" s="9">
        <v>44362.8441666667</v>
      </c>
      <c r="E228" s="9">
        <v>45105.6569212963</v>
      </c>
      <c r="F228" s="8" t="s">
        <v>699</v>
      </c>
      <c r="G228" s="10" t="s">
        <v>22</v>
      </c>
    </row>
    <row r="229" s="1" customFormat="1" spans="1:7">
      <c r="A229" s="8">
        <v>228</v>
      </c>
      <c r="B229" s="8" t="s">
        <v>700</v>
      </c>
      <c r="C229" s="8" t="s">
        <v>701</v>
      </c>
      <c r="D229" s="9">
        <v>44994.5069444444</v>
      </c>
      <c r="E229" s="9">
        <v>45107.6420601852</v>
      </c>
      <c r="F229" s="8" t="s">
        <v>702</v>
      </c>
      <c r="G229" s="10" t="s">
        <v>101</v>
      </c>
    </row>
    <row r="230" s="1" customFormat="1" spans="1:7">
      <c r="A230" s="8">
        <v>229</v>
      </c>
      <c r="B230" s="8" t="s">
        <v>703</v>
      </c>
      <c r="C230" s="8" t="s">
        <v>704</v>
      </c>
      <c r="D230" s="9">
        <v>44995.0210532407</v>
      </c>
      <c r="E230" s="9">
        <v>45104.5757407407</v>
      </c>
      <c r="F230" s="8" t="s">
        <v>705</v>
      </c>
      <c r="G230" s="10" t="s">
        <v>39</v>
      </c>
    </row>
    <row r="231" s="1" customFormat="1" spans="1:7">
      <c r="A231" s="8">
        <v>230</v>
      </c>
      <c r="B231" s="8" t="s">
        <v>706</v>
      </c>
      <c r="C231" s="8" t="s">
        <v>707</v>
      </c>
      <c r="D231" s="9">
        <v>44340.4555555556</v>
      </c>
      <c r="E231" s="9">
        <v>45103.5748263889</v>
      </c>
      <c r="F231" s="8" t="s">
        <v>708</v>
      </c>
      <c r="G231" s="11" t="s">
        <v>709</v>
      </c>
    </row>
    <row r="232" s="1" customFormat="1" spans="1:7">
      <c r="A232" s="8">
        <v>231</v>
      </c>
      <c r="B232" s="8" t="s">
        <v>710</v>
      </c>
      <c r="C232" s="8" t="s">
        <v>711</v>
      </c>
      <c r="D232" s="9">
        <v>44323.6506944444</v>
      </c>
      <c r="E232" s="9">
        <v>45093.5667361111</v>
      </c>
      <c r="F232" s="8" t="s">
        <v>712</v>
      </c>
      <c r="G232" s="10" t="s">
        <v>35</v>
      </c>
    </row>
    <row r="233" s="1" customFormat="1" spans="1:7">
      <c r="A233" s="8">
        <v>232</v>
      </c>
      <c r="B233" s="8" t="s">
        <v>713</v>
      </c>
      <c r="C233" s="8" t="s">
        <v>714</v>
      </c>
      <c r="D233" s="9">
        <v>44321.8576388889</v>
      </c>
      <c r="E233" s="9">
        <v>45105.6571875</v>
      </c>
      <c r="F233" s="8" t="s">
        <v>715</v>
      </c>
      <c r="G233" s="10" t="s">
        <v>22</v>
      </c>
    </row>
    <row r="234" s="1" customFormat="1" spans="1:7">
      <c r="A234" s="8">
        <v>233</v>
      </c>
      <c r="B234" s="8" t="s">
        <v>716</v>
      </c>
      <c r="C234" s="8" t="s">
        <v>717</v>
      </c>
      <c r="D234" s="9">
        <v>44312.2152777778</v>
      </c>
      <c r="E234" s="9">
        <v>45105.6576041667</v>
      </c>
      <c r="F234" s="8" t="s">
        <v>718</v>
      </c>
      <c r="G234" s="10" t="s">
        <v>22</v>
      </c>
    </row>
    <row r="235" s="1" customFormat="1" spans="1:7">
      <c r="A235" s="8">
        <v>234</v>
      </c>
      <c r="B235" s="8" t="s">
        <v>719</v>
      </c>
      <c r="C235" s="8" t="s">
        <v>720</v>
      </c>
      <c r="D235" s="9">
        <v>44386.9833449074</v>
      </c>
      <c r="E235" s="9">
        <v>45105.3913541667</v>
      </c>
      <c r="F235" s="8" t="s">
        <v>721</v>
      </c>
      <c r="G235" s="10" t="s">
        <v>14</v>
      </c>
    </row>
    <row r="236" s="1" customFormat="1" spans="1:7">
      <c r="A236" s="8">
        <v>235</v>
      </c>
      <c r="B236" s="8" t="s">
        <v>722</v>
      </c>
      <c r="C236" s="8" t="s">
        <v>723</v>
      </c>
      <c r="D236" s="9">
        <v>44995.3698032407</v>
      </c>
      <c r="E236" s="9">
        <v>45106.6647800926</v>
      </c>
      <c r="F236" s="8" t="s">
        <v>724</v>
      </c>
      <c r="G236" s="10" t="s">
        <v>101</v>
      </c>
    </row>
    <row r="237" s="1" customFormat="1" spans="1:7">
      <c r="A237" s="8">
        <v>236</v>
      </c>
      <c r="B237" s="8" t="s">
        <v>725</v>
      </c>
      <c r="C237" s="8" t="s">
        <v>726</v>
      </c>
      <c r="D237" s="9">
        <v>44357.899837963</v>
      </c>
      <c r="E237" s="9">
        <v>45107.5477314815</v>
      </c>
      <c r="F237" s="8" t="s">
        <v>727</v>
      </c>
      <c r="G237" s="10" t="s">
        <v>14</v>
      </c>
    </row>
    <row r="238" s="1" customFormat="1" spans="1:7">
      <c r="A238" s="8">
        <v>237</v>
      </c>
      <c r="B238" s="8" t="s">
        <v>728</v>
      </c>
      <c r="C238" s="8" t="s">
        <v>729</v>
      </c>
      <c r="D238" s="9">
        <v>44404.6581828704</v>
      </c>
      <c r="E238" s="9">
        <v>45126.4034143519</v>
      </c>
      <c r="F238" s="8" t="s">
        <v>730</v>
      </c>
      <c r="G238" s="10" t="s">
        <v>10</v>
      </c>
    </row>
    <row r="239" s="1" customFormat="1" spans="1:7">
      <c r="A239" s="8">
        <v>238</v>
      </c>
      <c r="B239" s="8" t="s">
        <v>731</v>
      </c>
      <c r="C239" s="8" t="s">
        <v>732</v>
      </c>
      <c r="D239" s="9">
        <v>44374.9548611111</v>
      </c>
      <c r="E239" s="9">
        <v>45105.3923726852</v>
      </c>
      <c r="F239" s="8" t="s">
        <v>733</v>
      </c>
      <c r="G239" s="10" t="s">
        <v>14</v>
      </c>
    </row>
    <row r="240" s="1" customFormat="1" spans="1:7">
      <c r="A240" s="8">
        <v>239</v>
      </c>
      <c r="B240" s="8" t="s">
        <v>734</v>
      </c>
      <c r="C240" s="8" t="s">
        <v>735</v>
      </c>
      <c r="D240" s="9">
        <v>44389.7117708333</v>
      </c>
      <c r="E240" s="9">
        <v>45107.5530555556</v>
      </c>
      <c r="F240" s="8" t="s">
        <v>736</v>
      </c>
      <c r="G240" s="10" t="s">
        <v>14</v>
      </c>
    </row>
    <row r="241" s="1" customFormat="1" spans="1:7">
      <c r="A241" s="8">
        <v>240</v>
      </c>
      <c r="B241" s="8" t="s">
        <v>737</v>
      </c>
      <c r="C241" s="8" t="s">
        <v>738</v>
      </c>
      <c r="D241" s="9">
        <v>44996.5134837963</v>
      </c>
      <c r="E241" s="9">
        <v>45106.6278703704</v>
      </c>
      <c r="F241" s="8" t="s">
        <v>739</v>
      </c>
      <c r="G241" s="10" t="s">
        <v>39</v>
      </c>
    </row>
    <row r="242" s="1" customFormat="1" spans="1:7">
      <c r="A242" s="8">
        <v>241</v>
      </c>
      <c r="B242" s="8" t="s">
        <v>740</v>
      </c>
      <c r="C242" s="8" t="s">
        <v>741</v>
      </c>
      <c r="D242" s="9">
        <v>44350.9922569444</v>
      </c>
      <c r="E242" s="9">
        <v>45105.6582291667</v>
      </c>
      <c r="F242" s="8" t="s">
        <v>742</v>
      </c>
      <c r="G242" s="10" t="s">
        <v>22</v>
      </c>
    </row>
    <row r="243" s="1" customFormat="1" spans="1:7">
      <c r="A243" s="8">
        <v>242</v>
      </c>
      <c r="B243" s="8" t="s">
        <v>743</v>
      </c>
      <c r="C243" s="8" t="s">
        <v>744</v>
      </c>
      <c r="D243" s="9">
        <v>44996.5352314815</v>
      </c>
      <c r="E243" s="9">
        <v>45107.6323842593</v>
      </c>
      <c r="F243" s="8" t="s">
        <v>745</v>
      </c>
      <c r="G243" s="10" t="s">
        <v>101</v>
      </c>
    </row>
    <row r="244" s="1" customFormat="1" spans="1:7">
      <c r="A244" s="8">
        <v>243</v>
      </c>
      <c r="B244" s="8" t="s">
        <v>746</v>
      </c>
      <c r="C244" s="8" t="s">
        <v>747</v>
      </c>
      <c r="D244" s="9">
        <v>44426.7508796296</v>
      </c>
      <c r="E244" s="9">
        <v>45103.6800462963</v>
      </c>
      <c r="F244" s="8" t="s">
        <v>748</v>
      </c>
      <c r="G244" s="10" t="s">
        <v>370</v>
      </c>
    </row>
    <row r="245" s="1" customFormat="1" spans="1:7">
      <c r="A245" s="8">
        <v>244</v>
      </c>
      <c r="B245" s="8" t="s">
        <v>749</v>
      </c>
      <c r="C245" s="8" t="s">
        <v>750</v>
      </c>
      <c r="D245" s="9">
        <v>44446.541875</v>
      </c>
      <c r="E245" s="9">
        <v>45093.5685532407</v>
      </c>
      <c r="F245" s="8" t="s">
        <v>751</v>
      </c>
      <c r="G245" s="10" t="s">
        <v>120</v>
      </c>
    </row>
    <row r="246" s="1" customFormat="1" spans="1:7">
      <c r="A246" s="8">
        <v>245</v>
      </c>
      <c r="B246" s="8" t="s">
        <v>752</v>
      </c>
      <c r="C246" s="8" t="s">
        <v>753</v>
      </c>
      <c r="D246" s="9">
        <v>44417.6859606481</v>
      </c>
      <c r="E246" s="9">
        <v>45111.6509143518</v>
      </c>
      <c r="F246" s="8" t="s">
        <v>754</v>
      </c>
      <c r="G246" s="10" t="s">
        <v>10</v>
      </c>
    </row>
    <row r="247" s="1" customFormat="1" spans="1:7">
      <c r="A247" s="8">
        <v>246</v>
      </c>
      <c r="B247" s="8" t="s">
        <v>755</v>
      </c>
      <c r="C247" s="8" t="s">
        <v>756</v>
      </c>
      <c r="D247" s="9">
        <v>44438.4109953704</v>
      </c>
      <c r="E247" s="9">
        <v>45105.6599537037</v>
      </c>
      <c r="F247" s="8" t="s">
        <v>757</v>
      </c>
      <c r="G247" s="10" t="s">
        <v>22</v>
      </c>
    </row>
    <row r="248" s="1" customFormat="1" spans="1:7">
      <c r="A248" s="8">
        <v>247</v>
      </c>
      <c r="B248" s="8" t="s">
        <v>758</v>
      </c>
      <c r="C248" s="8" t="s">
        <v>759</v>
      </c>
      <c r="D248" s="9">
        <v>44454.5783680556</v>
      </c>
      <c r="E248" s="9">
        <v>45110.6989467593</v>
      </c>
      <c r="F248" s="8" t="s">
        <v>760</v>
      </c>
      <c r="G248" s="10" t="s">
        <v>10</v>
      </c>
    </row>
    <row r="249" s="1" customFormat="1" spans="1:7">
      <c r="A249" s="8">
        <v>248</v>
      </c>
      <c r="B249" s="8" t="s">
        <v>761</v>
      </c>
      <c r="C249" s="8" t="s">
        <v>762</v>
      </c>
      <c r="D249" s="9">
        <v>44513.9268981482</v>
      </c>
      <c r="E249" s="9">
        <v>45105.6648148148</v>
      </c>
      <c r="F249" s="8" t="s">
        <v>763</v>
      </c>
      <c r="G249" s="10" t="s">
        <v>22</v>
      </c>
    </row>
    <row r="250" s="1" customFormat="1" spans="1:7">
      <c r="A250" s="8">
        <v>249</v>
      </c>
      <c r="B250" s="8" t="s">
        <v>764</v>
      </c>
      <c r="C250" s="8" t="s">
        <v>765</v>
      </c>
      <c r="D250" s="9">
        <v>44314.2569444444</v>
      </c>
      <c r="E250" s="9">
        <v>45107.6463541667</v>
      </c>
      <c r="F250" s="8" t="s">
        <v>766</v>
      </c>
      <c r="G250" s="10" t="s">
        <v>22</v>
      </c>
    </row>
    <row r="251" s="1" customFormat="1" spans="1:7">
      <c r="A251" s="8">
        <v>250</v>
      </c>
      <c r="B251" s="8" t="s">
        <v>767</v>
      </c>
      <c r="C251" s="8" t="s">
        <v>768</v>
      </c>
      <c r="D251" s="9">
        <v>44494.5663078704</v>
      </c>
      <c r="E251" s="9">
        <v>45113.5935069444</v>
      </c>
      <c r="F251" s="8" t="s">
        <v>769</v>
      </c>
      <c r="G251" s="10" t="s">
        <v>101</v>
      </c>
    </row>
    <row r="252" s="1" customFormat="1" spans="1:7">
      <c r="A252" s="8">
        <v>251</v>
      </c>
      <c r="B252" s="8" t="s">
        <v>770</v>
      </c>
      <c r="C252" s="8" t="s">
        <v>771</v>
      </c>
      <c r="D252" s="9">
        <v>44430.1447569444</v>
      </c>
      <c r="E252" s="9">
        <v>45102.6380671296</v>
      </c>
      <c r="F252" s="8" t="s">
        <v>772</v>
      </c>
      <c r="G252" s="11" t="s">
        <v>773</v>
      </c>
    </row>
    <row r="253" s="1" customFormat="1" spans="1:7">
      <c r="A253" s="8">
        <v>252</v>
      </c>
      <c r="B253" s="8" t="s">
        <v>774</v>
      </c>
      <c r="C253" s="8" t="s">
        <v>775</v>
      </c>
      <c r="D253" s="9">
        <v>44432.5956944444</v>
      </c>
      <c r="E253" s="9">
        <v>45105.6654166667</v>
      </c>
      <c r="F253" s="8" t="s">
        <v>776</v>
      </c>
      <c r="G253" s="10" t="s">
        <v>22</v>
      </c>
    </row>
    <row r="254" s="1" customFormat="1" spans="1:7">
      <c r="A254" s="8">
        <v>253</v>
      </c>
      <c r="B254" s="8" t="s">
        <v>777</v>
      </c>
      <c r="C254" s="8" t="s">
        <v>778</v>
      </c>
      <c r="D254" s="9">
        <v>44516.126087963</v>
      </c>
      <c r="E254" s="9">
        <v>45096.5558680556</v>
      </c>
      <c r="F254" s="8" t="s">
        <v>779</v>
      </c>
      <c r="G254" s="10" t="s">
        <v>422</v>
      </c>
    </row>
    <row r="255" s="1" customFormat="1" spans="1:7">
      <c r="A255" s="8">
        <v>254</v>
      </c>
      <c r="B255" s="8" t="s">
        <v>780</v>
      </c>
      <c r="C255" s="8" t="s">
        <v>781</v>
      </c>
      <c r="D255" s="9">
        <v>44502.5236574074</v>
      </c>
      <c r="E255" s="9">
        <v>45093.578599537</v>
      </c>
      <c r="F255" s="8" t="s">
        <v>782</v>
      </c>
      <c r="G255" s="10" t="s">
        <v>10</v>
      </c>
    </row>
    <row r="256" s="1" customFormat="1" spans="1:7">
      <c r="A256" s="8">
        <v>255</v>
      </c>
      <c r="B256" s="8" t="s">
        <v>783</v>
      </c>
      <c r="C256" s="8" t="s">
        <v>784</v>
      </c>
      <c r="D256" s="9">
        <v>44502.5668518519</v>
      </c>
      <c r="E256" s="9">
        <v>45114.657037037</v>
      </c>
      <c r="F256" s="8" t="s">
        <v>785</v>
      </c>
      <c r="G256" s="10" t="s">
        <v>10</v>
      </c>
    </row>
    <row r="257" s="1" customFormat="1" spans="1:7">
      <c r="A257" s="8">
        <v>256</v>
      </c>
      <c r="B257" s="8" t="s">
        <v>786</v>
      </c>
      <c r="C257" s="8" t="s">
        <v>787</v>
      </c>
      <c r="D257" s="9">
        <v>44491.5089583333</v>
      </c>
      <c r="E257" s="9">
        <v>45110.6951736111</v>
      </c>
      <c r="F257" s="8" t="s">
        <v>788</v>
      </c>
      <c r="G257" s="10" t="s">
        <v>10</v>
      </c>
    </row>
    <row r="258" s="1" customFormat="1" spans="1:7">
      <c r="A258" s="8">
        <v>257</v>
      </c>
      <c r="B258" s="8" t="s">
        <v>789</v>
      </c>
      <c r="C258" s="8" t="s">
        <v>790</v>
      </c>
      <c r="D258" s="9">
        <v>44448.3969560185</v>
      </c>
      <c r="E258" s="9">
        <v>45107.6457638889</v>
      </c>
      <c r="F258" s="8" t="s">
        <v>791</v>
      </c>
      <c r="G258" s="10" t="s">
        <v>14</v>
      </c>
    </row>
    <row r="259" s="1" customFormat="1" spans="1:7">
      <c r="A259" s="8">
        <v>258</v>
      </c>
      <c r="B259" s="8" t="s">
        <v>792</v>
      </c>
      <c r="C259" s="8" t="s">
        <v>565</v>
      </c>
      <c r="D259" s="9">
        <v>44434.4288078704</v>
      </c>
      <c r="E259" s="9">
        <v>45121.4228472222</v>
      </c>
      <c r="F259" s="8" t="s">
        <v>793</v>
      </c>
      <c r="G259" s="10" t="s">
        <v>10</v>
      </c>
    </row>
    <row r="260" s="1" customFormat="1" spans="1:7">
      <c r="A260" s="8">
        <v>259</v>
      </c>
      <c r="B260" s="8" t="s">
        <v>794</v>
      </c>
      <c r="C260" s="8" t="s">
        <v>795</v>
      </c>
      <c r="D260" s="9">
        <v>44494.6019328704</v>
      </c>
      <c r="E260" s="9">
        <v>45105.6656712963</v>
      </c>
      <c r="F260" s="8" t="s">
        <v>796</v>
      </c>
      <c r="G260" s="10" t="s">
        <v>22</v>
      </c>
    </row>
    <row r="261" s="1" customFormat="1" spans="1:7">
      <c r="A261" s="8">
        <v>260</v>
      </c>
      <c r="B261" s="8" t="s">
        <v>797</v>
      </c>
      <c r="C261" s="8" t="s">
        <v>798</v>
      </c>
      <c r="D261" s="9">
        <v>44427.6651736111</v>
      </c>
      <c r="E261" s="9">
        <v>45114.4398148148</v>
      </c>
      <c r="F261" s="8" t="s">
        <v>799</v>
      </c>
      <c r="G261" s="10" t="s">
        <v>10</v>
      </c>
    </row>
    <row r="262" s="1" customFormat="1" spans="1:7">
      <c r="A262" s="8">
        <v>261</v>
      </c>
      <c r="B262" s="8" t="s">
        <v>800</v>
      </c>
      <c r="C262" s="8" t="s">
        <v>801</v>
      </c>
      <c r="D262" s="9">
        <v>44431.3242708333</v>
      </c>
      <c r="E262" s="9">
        <v>45114.666400463</v>
      </c>
      <c r="F262" s="8" t="s">
        <v>802</v>
      </c>
      <c r="G262" s="10" t="s">
        <v>10</v>
      </c>
    </row>
    <row r="263" s="1" customFormat="1" spans="1:7">
      <c r="A263" s="8">
        <v>262</v>
      </c>
      <c r="B263" s="8" t="s">
        <v>803</v>
      </c>
      <c r="C263" s="8" t="s">
        <v>804</v>
      </c>
      <c r="D263" s="9">
        <v>44435.4188773148</v>
      </c>
      <c r="E263" s="9">
        <v>45113.6118287037</v>
      </c>
      <c r="F263" s="8" t="s">
        <v>805</v>
      </c>
      <c r="G263" s="10" t="s">
        <v>10</v>
      </c>
    </row>
    <row r="264" s="1" customFormat="1" spans="1:7">
      <c r="A264" s="8">
        <v>263</v>
      </c>
      <c r="B264" s="8" t="s">
        <v>806</v>
      </c>
      <c r="C264" s="8" t="s">
        <v>807</v>
      </c>
      <c r="D264" s="9">
        <v>44480.6103472222</v>
      </c>
      <c r="E264" s="9">
        <v>45107.6424537037</v>
      </c>
      <c r="F264" s="8" t="s">
        <v>808</v>
      </c>
      <c r="G264" s="10" t="s">
        <v>14</v>
      </c>
    </row>
    <row r="265" s="1" customFormat="1" spans="1:7">
      <c r="A265" s="8">
        <v>264</v>
      </c>
      <c r="B265" s="8" t="s">
        <v>809</v>
      </c>
      <c r="C265" s="8" t="s">
        <v>810</v>
      </c>
      <c r="D265" s="9">
        <v>44462.4112152778</v>
      </c>
      <c r="E265" s="9">
        <v>45107.632337963</v>
      </c>
      <c r="F265" s="8" t="s">
        <v>811</v>
      </c>
      <c r="G265" s="10" t="s">
        <v>14</v>
      </c>
    </row>
    <row r="266" s="1" customFormat="1" spans="1:7">
      <c r="A266" s="8">
        <v>265</v>
      </c>
      <c r="B266" s="8" t="s">
        <v>812</v>
      </c>
      <c r="C266" s="8" t="s">
        <v>813</v>
      </c>
      <c r="D266" s="9">
        <v>44463.6433217593</v>
      </c>
      <c r="E266" s="9">
        <v>45105.5494907407</v>
      </c>
      <c r="F266" s="8" t="s">
        <v>814</v>
      </c>
      <c r="G266" s="10" t="s">
        <v>14</v>
      </c>
    </row>
    <row r="267" s="1" customFormat="1" spans="1:7">
      <c r="A267" s="8">
        <v>266</v>
      </c>
      <c r="B267" s="8" t="s">
        <v>815</v>
      </c>
      <c r="C267" s="8" t="s">
        <v>816</v>
      </c>
      <c r="D267" s="9">
        <v>44413.7019560185</v>
      </c>
      <c r="E267" s="9">
        <v>45105.6659143519</v>
      </c>
      <c r="F267" s="8" t="s">
        <v>817</v>
      </c>
      <c r="G267" s="10" t="s">
        <v>22</v>
      </c>
    </row>
    <row r="268" s="1" customFormat="1" spans="1:7">
      <c r="A268" s="8">
        <v>267</v>
      </c>
      <c r="B268" s="8" t="s">
        <v>818</v>
      </c>
      <c r="C268" s="8" t="s">
        <v>819</v>
      </c>
      <c r="D268" s="9">
        <v>44438.3799537037</v>
      </c>
      <c r="E268" s="9">
        <v>45105.6661689815</v>
      </c>
      <c r="F268" s="8" t="s">
        <v>820</v>
      </c>
      <c r="G268" s="10" t="s">
        <v>22</v>
      </c>
    </row>
    <row r="269" s="1" customFormat="1" spans="1:7">
      <c r="A269" s="8">
        <v>268</v>
      </c>
      <c r="B269" s="8" t="s">
        <v>821</v>
      </c>
      <c r="C269" s="8" t="s">
        <v>822</v>
      </c>
      <c r="D269" s="9">
        <v>44417.384525463</v>
      </c>
      <c r="E269" s="9">
        <v>45105.6663657407</v>
      </c>
      <c r="F269" s="8" t="s">
        <v>823</v>
      </c>
      <c r="G269" s="10" t="s">
        <v>22</v>
      </c>
    </row>
    <row r="270" s="1" customFormat="1" spans="1:7">
      <c r="A270" s="8">
        <v>269</v>
      </c>
      <c r="B270" s="8" t="s">
        <v>824</v>
      </c>
      <c r="C270" s="8" t="s">
        <v>825</v>
      </c>
      <c r="D270" s="9">
        <v>44419.5217592593</v>
      </c>
      <c r="E270" s="9">
        <v>45105.6666782407</v>
      </c>
      <c r="F270" s="8" t="s">
        <v>826</v>
      </c>
      <c r="G270" s="10" t="s">
        <v>22</v>
      </c>
    </row>
    <row r="271" s="1" customFormat="1" spans="1:7">
      <c r="A271" s="8">
        <v>270</v>
      </c>
      <c r="B271" s="8" t="s">
        <v>827</v>
      </c>
      <c r="C271" s="8" t="s">
        <v>828</v>
      </c>
      <c r="D271" s="9">
        <v>44438.4363888889</v>
      </c>
      <c r="E271" s="9">
        <v>45118.5879398148</v>
      </c>
      <c r="F271" s="8" t="s">
        <v>829</v>
      </c>
      <c r="G271" s="10" t="s">
        <v>10</v>
      </c>
    </row>
    <row r="272" s="1" customFormat="1" spans="1:7">
      <c r="A272" s="8">
        <v>271</v>
      </c>
      <c r="B272" s="8" t="s">
        <v>830</v>
      </c>
      <c r="C272" s="8" t="s">
        <v>831</v>
      </c>
      <c r="D272" s="9">
        <v>44434.7389699074</v>
      </c>
      <c r="E272" s="9">
        <v>45107.6250115741</v>
      </c>
      <c r="F272" s="8" t="s">
        <v>832</v>
      </c>
      <c r="G272" s="10" t="s">
        <v>14</v>
      </c>
    </row>
    <row r="273" s="1" customFormat="1" spans="1:7">
      <c r="A273" s="8">
        <v>272</v>
      </c>
      <c r="B273" s="8" t="s">
        <v>833</v>
      </c>
      <c r="C273" s="8" t="s">
        <v>834</v>
      </c>
      <c r="D273" s="9">
        <v>44435.3784259259</v>
      </c>
      <c r="E273" s="9">
        <v>45125.6444675926</v>
      </c>
      <c r="F273" s="8" t="s">
        <v>835</v>
      </c>
      <c r="G273" s="10" t="s">
        <v>39</v>
      </c>
    </row>
    <row r="274" s="1" customFormat="1" spans="1:7">
      <c r="A274" s="8">
        <v>273</v>
      </c>
      <c r="B274" s="8" t="s">
        <v>836</v>
      </c>
      <c r="C274" s="8" t="s">
        <v>837</v>
      </c>
      <c r="D274" s="9">
        <v>44414.4188425926</v>
      </c>
      <c r="E274" s="9">
        <v>45114.3990162037</v>
      </c>
      <c r="F274" s="8" t="s">
        <v>838</v>
      </c>
      <c r="G274" s="10" t="s">
        <v>10</v>
      </c>
    </row>
    <row r="275" s="1" customFormat="1" spans="1:7">
      <c r="A275" s="8">
        <v>274</v>
      </c>
      <c r="B275" s="8" t="s">
        <v>839</v>
      </c>
      <c r="C275" s="8" t="s">
        <v>840</v>
      </c>
      <c r="D275" s="9">
        <v>44414.4266203704</v>
      </c>
      <c r="E275" s="9">
        <v>45113.6549189815</v>
      </c>
      <c r="F275" s="8" t="s">
        <v>841</v>
      </c>
      <c r="G275" s="10" t="s">
        <v>10</v>
      </c>
    </row>
    <row r="276" s="1" customFormat="1" spans="1:7">
      <c r="A276" s="8">
        <v>275</v>
      </c>
      <c r="B276" s="8" t="s">
        <v>842</v>
      </c>
      <c r="C276" s="8" t="s">
        <v>843</v>
      </c>
      <c r="D276" s="9">
        <v>44419.4219444444</v>
      </c>
      <c r="E276" s="9">
        <v>45113.6444791667</v>
      </c>
      <c r="F276" s="8" t="s">
        <v>844</v>
      </c>
      <c r="G276" s="10" t="s">
        <v>10</v>
      </c>
    </row>
    <row r="277" s="1" customFormat="1" spans="1:7">
      <c r="A277" s="8">
        <v>276</v>
      </c>
      <c r="B277" s="8" t="s">
        <v>845</v>
      </c>
      <c r="C277" s="8" t="s">
        <v>846</v>
      </c>
      <c r="D277" s="9">
        <v>44417.6616319444</v>
      </c>
      <c r="E277" s="9">
        <v>45118.4589699074</v>
      </c>
      <c r="F277" s="8" t="s">
        <v>847</v>
      </c>
      <c r="G277" s="10" t="s">
        <v>10</v>
      </c>
    </row>
    <row r="278" s="1" customFormat="1" spans="1:7">
      <c r="A278" s="8">
        <v>277</v>
      </c>
      <c r="B278" s="8" t="s">
        <v>848</v>
      </c>
      <c r="C278" s="8" t="s">
        <v>849</v>
      </c>
      <c r="D278" s="9">
        <v>44440.3237847222</v>
      </c>
      <c r="E278" s="9">
        <v>45105.6668981481</v>
      </c>
      <c r="F278" s="8" t="s">
        <v>850</v>
      </c>
      <c r="G278" s="10" t="s">
        <v>22</v>
      </c>
    </row>
    <row r="279" s="1" customFormat="1" spans="1:7">
      <c r="A279" s="8">
        <v>278</v>
      </c>
      <c r="B279" s="8" t="s">
        <v>130</v>
      </c>
      <c r="C279" s="8" t="s">
        <v>131</v>
      </c>
      <c r="D279" s="9">
        <v>44427.629849537</v>
      </c>
      <c r="E279" s="9">
        <v>45113.6360185185</v>
      </c>
      <c r="F279" s="8" t="s">
        <v>851</v>
      </c>
      <c r="G279" s="10" t="s">
        <v>10</v>
      </c>
    </row>
    <row r="280" s="1" customFormat="1" spans="1:7">
      <c r="A280" s="8">
        <v>279</v>
      </c>
      <c r="B280" s="8" t="s">
        <v>852</v>
      </c>
      <c r="C280" s="8" t="s">
        <v>853</v>
      </c>
      <c r="D280" s="9">
        <v>44442.3031597222</v>
      </c>
      <c r="E280" s="9">
        <v>45110.6931944444</v>
      </c>
      <c r="F280" s="8" t="s">
        <v>854</v>
      </c>
      <c r="G280" s="10" t="s">
        <v>10</v>
      </c>
    </row>
    <row r="281" s="1" customFormat="1" spans="1:7">
      <c r="A281" s="8">
        <v>280</v>
      </c>
      <c r="B281" s="8" t="s">
        <v>855</v>
      </c>
      <c r="C281" s="8" t="s">
        <v>856</v>
      </c>
      <c r="D281" s="9">
        <v>44442.5066435185</v>
      </c>
      <c r="E281" s="9">
        <v>45110.6915162037</v>
      </c>
      <c r="F281" s="8" t="s">
        <v>857</v>
      </c>
      <c r="G281" s="10" t="s">
        <v>10</v>
      </c>
    </row>
    <row r="282" s="1" customFormat="1" spans="1:7">
      <c r="A282" s="8">
        <v>281</v>
      </c>
      <c r="B282" s="8" t="s">
        <v>858</v>
      </c>
      <c r="C282" s="8" t="s">
        <v>859</v>
      </c>
      <c r="D282" s="9">
        <v>44439.3962268519</v>
      </c>
      <c r="E282" s="9">
        <v>45107.6215509259</v>
      </c>
      <c r="F282" s="8" t="s">
        <v>860</v>
      </c>
      <c r="G282" s="10" t="s">
        <v>14</v>
      </c>
    </row>
    <row r="283" s="1" customFormat="1" spans="1:7">
      <c r="A283" s="8">
        <v>282</v>
      </c>
      <c r="B283" s="8" t="s">
        <v>861</v>
      </c>
      <c r="C283" s="8" t="s">
        <v>862</v>
      </c>
      <c r="D283" s="9">
        <v>44423.401712963</v>
      </c>
      <c r="E283" s="9">
        <v>45119.5815162037</v>
      </c>
      <c r="F283" s="8" t="s">
        <v>863</v>
      </c>
      <c r="G283" s="10" t="s">
        <v>10</v>
      </c>
    </row>
    <row r="284" s="1" customFormat="1" spans="1:7">
      <c r="A284" s="8">
        <v>283</v>
      </c>
      <c r="B284" s="8" t="s">
        <v>864</v>
      </c>
      <c r="C284" s="8" t="s">
        <v>865</v>
      </c>
      <c r="D284" s="9">
        <v>44422.4324884259</v>
      </c>
      <c r="E284" s="9">
        <v>45118.4399189815</v>
      </c>
      <c r="F284" s="8" t="s">
        <v>866</v>
      </c>
      <c r="G284" s="10" t="s">
        <v>10</v>
      </c>
    </row>
    <row r="285" s="1" customFormat="1" spans="1:7">
      <c r="A285" s="8">
        <v>284</v>
      </c>
      <c r="B285" s="8" t="s">
        <v>867</v>
      </c>
      <c r="C285" s="8" t="s">
        <v>868</v>
      </c>
      <c r="D285" s="9">
        <v>44442.3135648148</v>
      </c>
      <c r="E285" s="9">
        <v>45110.6969212963</v>
      </c>
      <c r="F285" s="8" t="s">
        <v>869</v>
      </c>
      <c r="G285" s="10" t="s">
        <v>10</v>
      </c>
    </row>
    <row r="286" s="1" customFormat="1" spans="1:7">
      <c r="A286" s="8">
        <v>285</v>
      </c>
      <c r="B286" s="8" t="s">
        <v>870</v>
      </c>
      <c r="C286" s="8" t="s">
        <v>871</v>
      </c>
      <c r="D286" s="9">
        <v>44434.4388310185</v>
      </c>
      <c r="E286" s="9">
        <v>45121.4170023148</v>
      </c>
      <c r="F286" s="8" t="s">
        <v>872</v>
      </c>
      <c r="G286" s="10" t="s">
        <v>10</v>
      </c>
    </row>
    <row r="287" s="1" customFormat="1" spans="1:7">
      <c r="A287" s="8">
        <v>286</v>
      </c>
      <c r="B287" s="8" t="s">
        <v>873</v>
      </c>
      <c r="C287" s="8" t="s">
        <v>874</v>
      </c>
      <c r="D287" s="9">
        <v>44455.2995949074</v>
      </c>
      <c r="E287" s="9">
        <v>45105.6675810185</v>
      </c>
      <c r="F287" s="8" t="s">
        <v>875</v>
      </c>
      <c r="G287" s="10" t="s">
        <v>22</v>
      </c>
    </row>
    <row r="288" s="1" customFormat="1" spans="1:7">
      <c r="A288" s="8">
        <v>287</v>
      </c>
      <c r="B288" s="8" t="s">
        <v>876</v>
      </c>
      <c r="C288" s="8" t="s">
        <v>877</v>
      </c>
      <c r="D288" s="9">
        <v>44441.5438078704</v>
      </c>
      <c r="E288" s="9">
        <v>45118.3889583333</v>
      </c>
      <c r="F288" s="8" t="s">
        <v>878</v>
      </c>
      <c r="G288" s="10" t="s">
        <v>10</v>
      </c>
    </row>
    <row r="289" s="1" customFormat="1" spans="1:7">
      <c r="A289" s="8">
        <v>288</v>
      </c>
      <c r="B289" s="8" t="s">
        <v>879</v>
      </c>
      <c r="C289" s="8" t="s">
        <v>880</v>
      </c>
      <c r="D289" s="9">
        <v>44497.5786805556</v>
      </c>
      <c r="E289" s="9">
        <v>45126.3943287037</v>
      </c>
      <c r="F289" s="8" t="s">
        <v>881</v>
      </c>
      <c r="G289" s="10" t="s">
        <v>10</v>
      </c>
    </row>
    <row r="290" s="1" customFormat="1" spans="1:7">
      <c r="A290" s="8">
        <v>289</v>
      </c>
      <c r="B290" s="8" t="s">
        <v>882</v>
      </c>
      <c r="C290" s="8" t="s">
        <v>883</v>
      </c>
      <c r="D290" s="9">
        <v>44423.3027777778</v>
      </c>
      <c r="E290" s="9">
        <v>45119.6512037037</v>
      </c>
      <c r="F290" s="8" t="s">
        <v>884</v>
      </c>
      <c r="G290" s="10" t="s">
        <v>10</v>
      </c>
    </row>
    <row r="291" s="1" customFormat="1" spans="1:7">
      <c r="A291" s="8">
        <v>290</v>
      </c>
      <c r="B291" s="8" t="s">
        <v>885</v>
      </c>
      <c r="C291" s="8" t="s">
        <v>886</v>
      </c>
      <c r="D291" s="9">
        <v>44442.4242939815</v>
      </c>
      <c r="E291" s="9">
        <v>45110.6933796296</v>
      </c>
      <c r="F291" s="8" t="s">
        <v>887</v>
      </c>
      <c r="G291" s="10" t="s">
        <v>10</v>
      </c>
    </row>
    <row r="292" s="1" customFormat="1" spans="1:7">
      <c r="A292" s="8">
        <v>291</v>
      </c>
      <c r="B292" s="8" t="s">
        <v>888</v>
      </c>
      <c r="C292" s="8" t="s">
        <v>889</v>
      </c>
      <c r="D292" s="9">
        <v>44418.3152546296</v>
      </c>
      <c r="E292" s="9">
        <v>45105.6678125</v>
      </c>
      <c r="F292" s="8" t="s">
        <v>890</v>
      </c>
      <c r="G292" s="10" t="s">
        <v>22</v>
      </c>
    </row>
    <row r="293" s="1" customFormat="1" spans="1:7">
      <c r="A293" s="8">
        <v>292</v>
      </c>
      <c r="B293" s="8" t="s">
        <v>891</v>
      </c>
      <c r="C293" s="8" t="s">
        <v>892</v>
      </c>
      <c r="D293" s="9">
        <v>44427.3209259259</v>
      </c>
      <c r="E293" s="9">
        <v>45119.3974421296</v>
      </c>
      <c r="F293" s="8" t="s">
        <v>893</v>
      </c>
      <c r="G293" s="10" t="s">
        <v>10</v>
      </c>
    </row>
    <row r="294" s="1" customFormat="1" spans="1:7">
      <c r="A294" s="8">
        <v>293</v>
      </c>
      <c r="B294" s="8" t="s">
        <v>894</v>
      </c>
      <c r="C294" s="8" t="s">
        <v>895</v>
      </c>
      <c r="D294" s="9">
        <v>44452.5614236111</v>
      </c>
      <c r="E294" s="9">
        <v>45105.6682407407</v>
      </c>
      <c r="F294" s="8" t="s">
        <v>896</v>
      </c>
      <c r="G294" s="10" t="s">
        <v>22</v>
      </c>
    </row>
    <row r="295" s="1" customFormat="1" spans="1:7">
      <c r="A295" s="8">
        <v>294</v>
      </c>
      <c r="B295" s="8" t="s">
        <v>897</v>
      </c>
      <c r="C295" s="8" t="s">
        <v>898</v>
      </c>
      <c r="D295" s="9">
        <v>44426.3248263889</v>
      </c>
      <c r="E295" s="9">
        <v>45105.6689814815</v>
      </c>
      <c r="F295" s="8" t="s">
        <v>899</v>
      </c>
      <c r="G295" s="10" t="s">
        <v>22</v>
      </c>
    </row>
    <row r="296" s="1" customFormat="1" spans="1:7">
      <c r="A296" s="8">
        <v>295</v>
      </c>
      <c r="B296" s="8" t="s">
        <v>900</v>
      </c>
      <c r="C296" s="8" t="s">
        <v>901</v>
      </c>
      <c r="D296" s="9">
        <v>44420.5891435185</v>
      </c>
      <c r="E296" s="9">
        <v>45126.3785648148</v>
      </c>
      <c r="F296" s="8" t="s">
        <v>902</v>
      </c>
      <c r="G296" s="10" t="s">
        <v>10</v>
      </c>
    </row>
    <row r="297" s="1" customFormat="1" spans="1:7">
      <c r="A297" s="8">
        <v>296</v>
      </c>
      <c r="B297" s="8" t="s">
        <v>903</v>
      </c>
      <c r="C297" s="8" t="s">
        <v>904</v>
      </c>
      <c r="D297" s="9">
        <v>44495.3973148148</v>
      </c>
      <c r="E297" s="9">
        <v>45105.6692476852</v>
      </c>
      <c r="F297" s="8" t="s">
        <v>905</v>
      </c>
      <c r="G297" s="10" t="s">
        <v>22</v>
      </c>
    </row>
    <row r="298" s="1" customFormat="1" spans="1:7">
      <c r="A298" s="8">
        <v>297</v>
      </c>
      <c r="B298" s="8" t="s">
        <v>906</v>
      </c>
      <c r="C298" s="8" t="s">
        <v>907</v>
      </c>
      <c r="D298" s="9">
        <v>44457.437349537</v>
      </c>
      <c r="E298" s="9">
        <v>45105.6694907407</v>
      </c>
      <c r="F298" s="8" t="s">
        <v>908</v>
      </c>
      <c r="G298" s="10" t="s">
        <v>22</v>
      </c>
    </row>
    <row r="299" s="1" customFormat="1" spans="1:7">
      <c r="A299" s="8">
        <v>298</v>
      </c>
      <c r="B299" s="8" t="s">
        <v>909</v>
      </c>
      <c r="C299" s="8" t="s">
        <v>910</v>
      </c>
      <c r="D299" s="9">
        <v>44436.3165972222</v>
      </c>
      <c r="E299" s="9">
        <v>45113.6291203704</v>
      </c>
      <c r="F299" s="8" t="s">
        <v>911</v>
      </c>
      <c r="G299" s="10" t="s">
        <v>10</v>
      </c>
    </row>
    <row r="300" s="1" customFormat="1" spans="1:7">
      <c r="A300" s="8">
        <v>299</v>
      </c>
      <c r="B300" s="8" t="s">
        <v>912</v>
      </c>
      <c r="C300" s="8" t="s">
        <v>913</v>
      </c>
      <c r="D300" s="9">
        <v>44453.4516087963</v>
      </c>
      <c r="E300" s="9">
        <v>45105.6698842593</v>
      </c>
      <c r="F300" s="8" t="s">
        <v>914</v>
      </c>
      <c r="G300" s="10" t="s">
        <v>22</v>
      </c>
    </row>
    <row r="301" s="1" customFormat="1" spans="1:7">
      <c r="A301" s="8">
        <v>300</v>
      </c>
      <c r="B301" s="8" t="s">
        <v>915</v>
      </c>
      <c r="C301" s="8" t="s">
        <v>916</v>
      </c>
      <c r="D301" s="9">
        <v>44433.3896527778</v>
      </c>
      <c r="E301" s="9">
        <v>45105.6700810185</v>
      </c>
      <c r="F301" s="8" t="s">
        <v>917</v>
      </c>
      <c r="G301" s="10" t="s">
        <v>22</v>
      </c>
    </row>
    <row r="302" s="1" customFormat="1" spans="1:7">
      <c r="A302" s="8">
        <v>301</v>
      </c>
      <c r="B302" s="8" t="s">
        <v>918</v>
      </c>
      <c r="C302" s="8" t="s">
        <v>919</v>
      </c>
      <c r="D302" s="9">
        <v>44461.4449189815</v>
      </c>
      <c r="E302" s="9">
        <v>45105.6702893519</v>
      </c>
      <c r="F302" s="8" t="s">
        <v>920</v>
      </c>
      <c r="G302" s="10" t="s">
        <v>22</v>
      </c>
    </row>
    <row r="303" s="1" customFormat="1" spans="1:7">
      <c r="A303" s="8">
        <v>302</v>
      </c>
      <c r="B303" s="8" t="s">
        <v>921</v>
      </c>
      <c r="C303" s="8" t="s">
        <v>922</v>
      </c>
      <c r="D303" s="9">
        <v>44457.6486111111</v>
      </c>
      <c r="E303" s="9">
        <v>45124.4624884259</v>
      </c>
      <c r="F303" s="8" t="s">
        <v>923</v>
      </c>
      <c r="G303" s="10" t="s">
        <v>924</v>
      </c>
    </row>
    <row r="304" s="1" customFormat="1" spans="1:7">
      <c r="A304" s="8">
        <v>303</v>
      </c>
      <c r="B304" s="8" t="s">
        <v>925</v>
      </c>
      <c r="C304" s="8" t="s">
        <v>926</v>
      </c>
      <c r="D304" s="9">
        <v>44436.3231134259</v>
      </c>
      <c r="E304" s="9">
        <v>45113.6311805556</v>
      </c>
      <c r="F304" s="8" t="s">
        <v>927</v>
      </c>
      <c r="G304" s="10" t="s">
        <v>10</v>
      </c>
    </row>
    <row r="305" s="1" customFormat="1" spans="1:7">
      <c r="A305" s="8">
        <v>304</v>
      </c>
      <c r="B305" s="8" t="s">
        <v>928</v>
      </c>
      <c r="C305" s="8" t="s">
        <v>929</v>
      </c>
      <c r="D305" s="9">
        <v>44436.3249421296</v>
      </c>
      <c r="E305" s="9">
        <v>45113.645462963</v>
      </c>
      <c r="F305" s="8" t="s">
        <v>930</v>
      </c>
      <c r="G305" s="10" t="s">
        <v>10</v>
      </c>
    </row>
    <row r="306" s="1" customFormat="1" spans="1:7">
      <c r="A306" s="8">
        <v>305</v>
      </c>
      <c r="B306" s="8" t="s">
        <v>931</v>
      </c>
      <c r="C306" s="8" t="s">
        <v>932</v>
      </c>
      <c r="D306" s="9">
        <v>44431.4306944444</v>
      </c>
      <c r="E306" s="9">
        <v>45121.4397685185</v>
      </c>
      <c r="F306" s="8" t="s">
        <v>933</v>
      </c>
      <c r="G306" s="10" t="s">
        <v>10</v>
      </c>
    </row>
    <row r="307" s="1" customFormat="1" spans="1:7">
      <c r="A307" s="8">
        <v>306</v>
      </c>
      <c r="B307" s="8" t="s">
        <v>934</v>
      </c>
      <c r="C307" s="8" t="s">
        <v>935</v>
      </c>
      <c r="D307" s="9">
        <v>44431.4522800926</v>
      </c>
      <c r="E307" s="9">
        <v>45118.6804282407</v>
      </c>
      <c r="F307" s="8" t="s">
        <v>936</v>
      </c>
      <c r="G307" s="10" t="s">
        <v>10</v>
      </c>
    </row>
    <row r="308" s="1" customFormat="1" spans="1:7">
      <c r="A308" s="8">
        <v>307</v>
      </c>
      <c r="B308" s="8" t="s">
        <v>937</v>
      </c>
      <c r="C308" s="8" t="s">
        <v>938</v>
      </c>
      <c r="D308" s="9">
        <v>44418.5968981481</v>
      </c>
      <c r="E308" s="9">
        <v>45105.6704861111</v>
      </c>
      <c r="F308" s="8" t="s">
        <v>939</v>
      </c>
      <c r="G308" s="10" t="s">
        <v>22</v>
      </c>
    </row>
    <row r="309" s="1" customFormat="1" spans="1:7">
      <c r="A309" s="8">
        <v>308</v>
      </c>
      <c r="B309" s="8" t="s">
        <v>940</v>
      </c>
      <c r="C309" s="8" t="s">
        <v>941</v>
      </c>
      <c r="D309" s="9">
        <v>44517.5895833333</v>
      </c>
      <c r="E309" s="9">
        <v>45107.5557986111</v>
      </c>
      <c r="F309" s="8" t="s">
        <v>942</v>
      </c>
      <c r="G309" s="10" t="s">
        <v>14</v>
      </c>
    </row>
    <row r="310" s="1" customFormat="1" spans="1:7">
      <c r="A310" s="8">
        <v>309</v>
      </c>
      <c r="B310" s="8" t="s">
        <v>943</v>
      </c>
      <c r="C310" s="8" t="s">
        <v>944</v>
      </c>
      <c r="D310" s="9">
        <v>44431.4558333333</v>
      </c>
      <c r="E310" s="9">
        <v>45118.649849537</v>
      </c>
      <c r="F310" s="8" t="s">
        <v>945</v>
      </c>
      <c r="G310" s="10" t="s">
        <v>10</v>
      </c>
    </row>
    <row r="311" s="1" customFormat="1" spans="1:7">
      <c r="A311" s="8">
        <v>310</v>
      </c>
      <c r="B311" s="8" t="s">
        <v>946</v>
      </c>
      <c r="C311" s="8" t="s">
        <v>947</v>
      </c>
      <c r="D311" s="9">
        <v>44447.426087963</v>
      </c>
      <c r="E311" s="9">
        <v>45105.6707060185</v>
      </c>
      <c r="F311" s="8" t="s">
        <v>948</v>
      </c>
      <c r="G311" s="10" t="s">
        <v>22</v>
      </c>
    </row>
    <row r="312" s="1" customFormat="1" spans="1:7">
      <c r="A312" s="8">
        <v>311</v>
      </c>
      <c r="B312" s="8" t="s">
        <v>949</v>
      </c>
      <c r="C312" s="8" t="s">
        <v>950</v>
      </c>
      <c r="D312" s="9">
        <v>44455.739375</v>
      </c>
      <c r="E312" s="9">
        <v>45107.6424305556</v>
      </c>
      <c r="F312" s="8" t="s">
        <v>951</v>
      </c>
      <c r="G312" s="10" t="s">
        <v>14</v>
      </c>
    </row>
    <row r="313" s="1" customFormat="1" spans="1:7">
      <c r="A313" s="8">
        <v>312</v>
      </c>
      <c r="B313" s="8" t="s">
        <v>952</v>
      </c>
      <c r="C313" s="8" t="s">
        <v>953</v>
      </c>
      <c r="D313" s="9">
        <v>44490.4264930556</v>
      </c>
      <c r="E313" s="9">
        <v>45105.6710648148</v>
      </c>
      <c r="F313" s="8" t="s">
        <v>954</v>
      </c>
      <c r="G313" s="10" t="s">
        <v>22</v>
      </c>
    </row>
    <row r="314" s="1" customFormat="1" spans="1:7">
      <c r="A314" s="8">
        <v>313</v>
      </c>
      <c r="B314" s="8" t="s">
        <v>955</v>
      </c>
      <c r="C314" s="8" t="s">
        <v>956</v>
      </c>
      <c r="D314" s="9">
        <v>44491.3607986111</v>
      </c>
      <c r="E314" s="9">
        <v>45105.6712615741</v>
      </c>
      <c r="F314" s="8" t="s">
        <v>957</v>
      </c>
      <c r="G314" s="10" t="s">
        <v>22</v>
      </c>
    </row>
    <row r="315" s="1" customFormat="1" spans="1:7">
      <c r="A315" s="8">
        <v>314</v>
      </c>
      <c r="B315" s="8" t="s">
        <v>958</v>
      </c>
      <c r="C315" s="8" t="s">
        <v>959</v>
      </c>
      <c r="D315" s="9">
        <v>44434.5171875</v>
      </c>
      <c r="E315" s="9">
        <v>45096.3943171296</v>
      </c>
      <c r="F315" s="8" t="s">
        <v>960</v>
      </c>
      <c r="G315" s="10" t="s">
        <v>10</v>
      </c>
    </row>
    <row r="316" s="1" customFormat="1" spans="1:7">
      <c r="A316" s="8">
        <v>315</v>
      </c>
      <c r="B316" s="8" t="s">
        <v>961</v>
      </c>
      <c r="C316" s="8" t="s">
        <v>962</v>
      </c>
      <c r="D316" s="9">
        <v>44451.7163310185</v>
      </c>
      <c r="E316" s="9">
        <v>45110.373599537</v>
      </c>
      <c r="F316" s="8" t="s">
        <v>963</v>
      </c>
      <c r="G316" s="10" t="s">
        <v>14</v>
      </c>
    </row>
    <row r="317" s="1" customFormat="1" spans="1:7">
      <c r="A317" s="8">
        <v>316</v>
      </c>
      <c r="B317" s="8" t="s">
        <v>964</v>
      </c>
      <c r="C317" s="8" t="s">
        <v>965</v>
      </c>
      <c r="D317" s="9">
        <v>44434.3944560185</v>
      </c>
      <c r="E317" s="9">
        <v>45118.5968518518</v>
      </c>
      <c r="F317" s="8" t="s">
        <v>966</v>
      </c>
      <c r="G317" s="10" t="s">
        <v>10</v>
      </c>
    </row>
    <row r="318" s="1" customFormat="1" spans="1:7">
      <c r="A318" s="8">
        <v>317</v>
      </c>
      <c r="B318" s="8" t="s">
        <v>967</v>
      </c>
      <c r="C318" s="8" t="s">
        <v>968</v>
      </c>
      <c r="D318" s="9">
        <v>44491.3782291667</v>
      </c>
      <c r="E318" s="9">
        <v>45105.6715625</v>
      </c>
      <c r="F318" s="8" t="s">
        <v>969</v>
      </c>
      <c r="G318" s="10" t="s">
        <v>22</v>
      </c>
    </row>
    <row r="319" s="1" customFormat="1" spans="1:7">
      <c r="A319" s="8">
        <v>318</v>
      </c>
      <c r="B319" s="8" t="s">
        <v>970</v>
      </c>
      <c r="C319" s="8" t="s">
        <v>971</v>
      </c>
      <c r="D319" s="9">
        <v>44441.4512731481</v>
      </c>
      <c r="E319" s="9">
        <v>45105.6717708333</v>
      </c>
      <c r="F319" s="8" t="s">
        <v>972</v>
      </c>
      <c r="G319" s="10" t="s">
        <v>22</v>
      </c>
    </row>
    <row r="320" s="1" customFormat="1" spans="1:7">
      <c r="A320" s="8">
        <v>319</v>
      </c>
      <c r="B320" s="8" t="s">
        <v>973</v>
      </c>
      <c r="C320" s="8" t="s">
        <v>974</v>
      </c>
      <c r="D320" s="9">
        <v>44431.4121412037</v>
      </c>
      <c r="E320" s="9">
        <v>45114.6756018518</v>
      </c>
      <c r="F320" s="8" t="s">
        <v>975</v>
      </c>
      <c r="G320" s="10" t="s">
        <v>10</v>
      </c>
    </row>
    <row r="321" s="1" customFormat="1" spans="1:7">
      <c r="A321" s="8">
        <v>320</v>
      </c>
      <c r="B321" s="8" t="s">
        <v>976</v>
      </c>
      <c r="C321" s="8" t="s">
        <v>977</v>
      </c>
      <c r="D321" s="9">
        <v>44439.4291087963</v>
      </c>
      <c r="E321" s="9">
        <v>45118.59</v>
      </c>
      <c r="F321" s="8" t="s">
        <v>978</v>
      </c>
      <c r="G321" s="10" t="s">
        <v>10</v>
      </c>
    </row>
    <row r="322" s="1" customFormat="1" spans="1:7">
      <c r="A322" s="8">
        <v>321</v>
      </c>
      <c r="B322" s="8" t="s">
        <v>979</v>
      </c>
      <c r="C322" s="8" t="s">
        <v>980</v>
      </c>
      <c r="D322" s="9">
        <v>44438.7677777778</v>
      </c>
      <c r="E322" s="9">
        <v>45118.5801041667</v>
      </c>
      <c r="F322" s="8" t="s">
        <v>981</v>
      </c>
      <c r="G322" s="10" t="s">
        <v>10</v>
      </c>
    </row>
    <row r="323" s="1" customFormat="1" spans="1:7">
      <c r="A323" s="8">
        <v>322</v>
      </c>
      <c r="B323" s="8" t="s">
        <v>982</v>
      </c>
      <c r="C323" s="8" t="s">
        <v>983</v>
      </c>
      <c r="D323" s="9">
        <v>44501.5769444444</v>
      </c>
      <c r="E323" s="9">
        <v>45111.5876967593</v>
      </c>
      <c r="F323" s="8" t="s">
        <v>984</v>
      </c>
      <c r="G323" s="10" t="s">
        <v>10</v>
      </c>
    </row>
    <row r="324" s="1" customFormat="1" spans="1:7">
      <c r="A324" s="8">
        <v>323</v>
      </c>
      <c r="B324" s="8" t="s">
        <v>985</v>
      </c>
      <c r="C324" s="8" t="s">
        <v>986</v>
      </c>
      <c r="D324" s="9">
        <v>44419.4201851852</v>
      </c>
      <c r="E324" s="9">
        <v>45118.4243981481</v>
      </c>
      <c r="F324" s="8" t="s">
        <v>987</v>
      </c>
      <c r="G324" s="10" t="s">
        <v>10</v>
      </c>
    </row>
    <row r="325" s="1" customFormat="1" spans="1:7">
      <c r="A325" s="8">
        <v>324</v>
      </c>
      <c r="B325" s="8" t="s">
        <v>988</v>
      </c>
      <c r="C325" s="8" t="s">
        <v>989</v>
      </c>
      <c r="D325" s="9">
        <v>44456.4119444444</v>
      </c>
      <c r="E325" s="9">
        <v>45107.6368055556</v>
      </c>
      <c r="F325" s="8" t="s">
        <v>990</v>
      </c>
      <c r="G325" s="10" t="s">
        <v>14</v>
      </c>
    </row>
    <row r="326" s="1" customFormat="1" spans="1:7">
      <c r="A326" s="8">
        <v>325</v>
      </c>
      <c r="B326" s="8" t="s">
        <v>991</v>
      </c>
      <c r="C326" s="8" t="s">
        <v>992</v>
      </c>
      <c r="D326" s="9">
        <v>44431.4392592593</v>
      </c>
      <c r="E326" s="9">
        <v>45121.4351157407</v>
      </c>
      <c r="F326" s="8" t="s">
        <v>993</v>
      </c>
      <c r="G326" s="10" t="s">
        <v>10</v>
      </c>
    </row>
    <row r="327" s="1" customFormat="1" spans="1:7">
      <c r="A327" s="8">
        <v>326</v>
      </c>
      <c r="B327" s="8" t="s">
        <v>994</v>
      </c>
      <c r="C327" s="8" t="s">
        <v>995</v>
      </c>
      <c r="D327" s="9">
        <v>44456.7337152778</v>
      </c>
      <c r="E327" s="9">
        <v>45110.6763773148</v>
      </c>
      <c r="F327" s="8" t="s">
        <v>996</v>
      </c>
      <c r="G327" s="10" t="s">
        <v>10</v>
      </c>
    </row>
    <row r="328" s="1" customFormat="1" spans="1:7">
      <c r="A328" s="8">
        <v>327</v>
      </c>
      <c r="B328" s="8" t="s">
        <v>997</v>
      </c>
      <c r="C328" s="8" t="s">
        <v>998</v>
      </c>
      <c r="D328" s="9">
        <v>44479.9727083333</v>
      </c>
      <c r="E328" s="9">
        <v>45120.7142824074</v>
      </c>
      <c r="F328" s="8" t="s">
        <v>999</v>
      </c>
      <c r="G328" s="11" t="s">
        <v>1000</v>
      </c>
    </row>
    <row r="329" s="1" customFormat="1" spans="1:7">
      <c r="A329" s="8">
        <v>328</v>
      </c>
      <c r="B329" s="8" t="s">
        <v>1001</v>
      </c>
      <c r="C329" s="8" t="s">
        <v>1002</v>
      </c>
      <c r="D329" s="9">
        <v>44415.3288194444</v>
      </c>
      <c r="E329" s="9">
        <v>45118.6783796296</v>
      </c>
      <c r="F329" s="8" t="s">
        <v>1003</v>
      </c>
      <c r="G329" s="10" t="s">
        <v>10</v>
      </c>
    </row>
    <row r="330" s="1" customFormat="1" spans="1:7">
      <c r="A330" s="8">
        <v>329</v>
      </c>
      <c r="B330" s="8" t="s">
        <v>1004</v>
      </c>
      <c r="C330" s="8" t="s">
        <v>1005</v>
      </c>
      <c r="D330" s="9">
        <v>44437.4091782407</v>
      </c>
      <c r="E330" s="9">
        <v>45118.4671180556</v>
      </c>
      <c r="F330" s="8" t="s">
        <v>1006</v>
      </c>
      <c r="G330" s="10" t="s">
        <v>10</v>
      </c>
    </row>
    <row r="331" s="1" customFormat="1" spans="1:7">
      <c r="A331" s="8">
        <v>330</v>
      </c>
      <c r="B331" s="8" t="s">
        <v>1007</v>
      </c>
      <c r="C331" s="8" t="s">
        <v>1008</v>
      </c>
      <c r="D331" s="9">
        <v>44441.5613773148</v>
      </c>
      <c r="E331" s="9">
        <v>45112.6466666667</v>
      </c>
      <c r="F331" s="8" t="s">
        <v>1009</v>
      </c>
      <c r="G331" s="10" t="s">
        <v>10</v>
      </c>
    </row>
    <row r="332" s="1" customFormat="1" spans="1:7">
      <c r="A332" s="8">
        <v>331</v>
      </c>
      <c r="B332" s="8" t="s">
        <v>1010</v>
      </c>
      <c r="C332" s="8" t="s">
        <v>1011</v>
      </c>
      <c r="D332" s="9">
        <v>44441.3124884259</v>
      </c>
      <c r="E332" s="9">
        <v>45112.6567013889</v>
      </c>
      <c r="F332" s="8" t="s">
        <v>1012</v>
      </c>
      <c r="G332" s="10" t="s">
        <v>10</v>
      </c>
    </row>
    <row r="333" s="1" customFormat="1" spans="1:7">
      <c r="A333" s="8">
        <v>332</v>
      </c>
      <c r="B333" s="8" t="s">
        <v>1013</v>
      </c>
      <c r="C333" s="8" t="s">
        <v>1014</v>
      </c>
      <c r="D333" s="9">
        <v>44009.4839930556</v>
      </c>
      <c r="E333" s="9">
        <v>45105.6045601852</v>
      </c>
      <c r="F333" s="8" t="s">
        <v>1015</v>
      </c>
      <c r="G333" s="10" t="s">
        <v>22</v>
      </c>
    </row>
    <row r="334" s="1" customFormat="1" spans="1:7">
      <c r="A334" s="8">
        <v>333</v>
      </c>
      <c r="B334" s="8" t="s">
        <v>1016</v>
      </c>
      <c r="C334" s="8" t="s">
        <v>1017</v>
      </c>
      <c r="D334" s="9">
        <v>44007.414224537</v>
      </c>
      <c r="E334" s="9">
        <v>45107.6409027778</v>
      </c>
      <c r="F334" s="8" t="s">
        <v>1018</v>
      </c>
      <c r="G334" s="10" t="s">
        <v>22</v>
      </c>
    </row>
    <row r="335" s="1" customFormat="1" spans="1:7">
      <c r="A335" s="8">
        <v>334</v>
      </c>
      <c r="B335" s="8" t="s">
        <v>1019</v>
      </c>
      <c r="C335" s="8" t="s">
        <v>1020</v>
      </c>
      <c r="D335" s="9">
        <v>43986.2777777778</v>
      </c>
      <c r="E335" s="9">
        <v>45104.5819791667</v>
      </c>
      <c r="F335" s="8" t="s">
        <v>1021</v>
      </c>
      <c r="G335" s="10" t="s">
        <v>120</v>
      </c>
    </row>
    <row r="336" s="1" customFormat="1" spans="1:7">
      <c r="A336" s="8">
        <v>335</v>
      </c>
      <c r="B336" s="8" t="s">
        <v>1022</v>
      </c>
      <c r="C336" s="8" t="s">
        <v>1023</v>
      </c>
      <c r="D336" s="9">
        <v>44995.6586111111</v>
      </c>
      <c r="E336" s="9">
        <v>45103.6691319444</v>
      </c>
      <c r="F336" s="8" t="s">
        <v>1024</v>
      </c>
      <c r="G336" s="10" t="s">
        <v>422</v>
      </c>
    </row>
    <row r="337" s="1" customFormat="1" spans="1:7">
      <c r="A337" s="8">
        <v>336</v>
      </c>
      <c r="B337" s="8" t="s">
        <v>1025</v>
      </c>
      <c r="C337" s="8" t="s">
        <v>1026</v>
      </c>
      <c r="D337" s="9">
        <v>44016.8506944444</v>
      </c>
      <c r="E337" s="9">
        <v>45105.6086689815</v>
      </c>
      <c r="F337" s="8" t="s">
        <v>1027</v>
      </c>
      <c r="G337" s="10" t="s">
        <v>22</v>
      </c>
    </row>
    <row r="338" s="1" customFormat="1" spans="1:7">
      <c r="A338" s="8">
        <v>337</v>
      </c>
      <c r="B338" s="8" t="s">
        <v>1028</v>
      </c>
      <c r="C338" s="8" t="s">
        <v>1029</v>
      </c>
      <c r="D338" s="9">
        <v>44017.4314930556</v>
      </c>
      <c r="E338" s="9">
        <v>45107.6412152778</v>
      </c>
      <c r="F338" s="8" t="s">
        <v>1030</v>
      </c>
      <c r="G338" s="10" t="s">
        <v>22</v>
      </c>
    </row>
    <row r="339" s="1" customFormat="1" spans="1:7">
      <c r="A339" s="8">
        <v>338</v>
      </c>
      <c r="B339" s="8" t="s">
        <v>1031</v>
      </c>
      <c r="C339" s="8" t="s">
        <v>1032</v>
      </c>
      <c r="D339" s="9">
        <v>43980.44375</v>
      </c>
      <c r="E339" s="9">
        <v>45107.6415625</v>
      </c>
      <c r="F339" s="8" t="s">
        <v>1033</v>
      </c>
      <c r="G339" s="10" t="s">
        <v>22</v>
      </c>
    </row>
    <row r="340" s="1" customFormat="1" spans="1:7">
      <c r="A340" s="8">
        <v>339</v>
      </c>
      <c r="B340" s="8" t="s">
        <v>1034</v>
      </c>
      <c r="C340" s="8" t="s">
        <v>1035</v>
      </c>
      <c r="D340" s="9">
        <v>43999.2961111111</v>
      </c>
      <c r="E340" s="9">
        <v>45104.4190972222</v>
      </c>
      <c r="F340" s="8" t="s">
        <v>1036</v>
      </c>
      <c r="G340" s="10" t="s">
        <v>370</v>
      </c>
    </row>
    <row r="341" s="1" customFormat="1" spans="1:7">
      <c r="A341" s="8">
        <v>340</v>
      </c>
      <c r="B341" s="8" t="s">
        <v>1037</v>
      </c>
      <c r="C341" s="8" t="s">
        <v>1038</v>
      </c>
      <c r="D341" s="9">
        <v>44995.0300925926</v>
      </c>
      <c r="E341" s="9">
        <v>45096.4404398148</v>
      </c>
      <c r="F341" s="8" t="s">
        <v>1039</v>
      </c>
      <c r="G341" s="10" t="s">
        <v>14</v>
      </c>
    </row>
    <row r="342" s="1" customFormat="1" spans="1:7">
      <c r="A342" s="8">
        <v>341</v>
      </c>
      <c r="B342" s="8" t="s">
        <v>1040</v>
      </c>
      <c r="C342" s="8" t="s">
        <v>1041</v>
      </c>
      <c r="D342" s="9">
        <v>44016.8993055556</v>
      </c>
      <c r="E342" s="9">
        <v>45112.5936689815</v>
      </c>
      <c r="F342" s="8" t="s">
        <v>1042</v>
      </c>
      <c r="G342" s="10" t="s">
        <v>101</v>
      </c>
    </row>
    <row r="343" s="1" customFormat="1" spans="1:7">
      <c r="A343" s="8">
        <v>342</v>
      </c>
      <c r="B343" s="8" t="s">
        <v>1043</v>
      </c>
      <c r="C343" s="8" t="s">
        <v>1044</v>
      </c>
      <c r="D343" s="9">
        <v>44014.725</v>
      </c>
      <c r="E343" s="9">
        <v>45103.591087963</v>
      </c>
      <c r="F343" s="8" t="s">
        <v>1045</v>
      </c>
      <c r="G343" s="10" t="s">
        <v>39</v>
      </c>
    </row>
    <row r="344" s="1" customFormat="1" spans="1:7">
      <c r="A344" s="8">
        <v>343</v>
      </c>
      <c r="B344" s="8" t="s">
        <v>1046</v>
      </c>
      <c r="C344" s="8" t="s">
        <v>1047</v>
      </c>
      <c r="D344" s="9">
        <v>44997.9023148148</v>
      </c>
      <c r="E344" s="9">
        <v>45107.6311805556</v>
      </c>
      <c r="F344" s="8" t="s">
        <v>1048</v>
      </c>
      <c r="G344" s="10" t="s">
        <v>101</v>
      </c>
    </row>
    <row r="345" s="1" customFormat="1" spans="1:7">
      <c r="A345" s="8">
        <v>344</v>
      </c>
      <c r="B345" s="8" t="s">
        <v>1049</v>
      </c>
      <c r="C345" s="8" t="s">
        <v>1050</v>
      </c>
      <c r="D345" s="9">
        <v>44996.5693402778</v>
      </c>
      <c r="E345" s="9">
        <v>45096.4459143519</v>
      </c>
      <c r="F345" s="8" t="s">
        <v>1051</v>
      </c>
      <c r="G345" s="10" t="s">
        <v>14</v>
      </c>
    </row>
    <row r="346" s="1" customFormat="1" spans="1:7">
      <c r="A346" s="8">
        <v>345</v>
      </c>
      <c r="B346" s="8" t="s">
        <v>1052</v>
      </c>
      <c r="C346" s="8" t="s">
        <v>1053</v>
      </c>
      <c r="D346" s="9">
        <v>44008.9097222222</v>
      </c>
      <c r="E346" s="9">
        <v>45105.6089236111</v>
      </c>
      <c r="F346" s="8" t="s">
        <v>1054</v>
      </c>
      <c r="G346" s="10" t="s">
        <v>22</v>
      </c>
    </row>
    <row r="347" s="1" customFormat="1" spans="1:7">
      <c r="A347" s="8">
        <v>346</v>
      </c>
      <c r="B347" s="8" t="s">
        <v>1055</v>
      </c>
      <c r="C347" s="8" t="s">
        <v>1056</v>
      </c>
      <c r="D347" s="9">
        <v>44010.6746296296</v>
      </c>
      <c r="E347" s="9">
        <v>45105.609212963</v>
      </c>
      <c r="F347" s="8" t="s">
        <v>1057</v>
      </c>
      <c r="G347" s="10" t="s">
        <v>22</v>
      </c>
    </row>
    <row r="348" s="1" customFormat="1" spans="1:7">
      <c r="A348" s="8">
        <v>347</v>
      </c>
      <c r="B348" s="8" t="s">
        <v>1058</v>
      </c>
      <c r="C348" s="8" t="s">
        <v>1059</v>
      </c>
      <c r="D348" s="9">
        <v>44012.5134259259</v>
      </c>
      <c r="E348" s="9">
        <v>45106.5878703704</v>
      </c>
      <c r="F348" s="8" t="s">
        <v>1060</v>
      </c>
      <c r="G348" s="10" t="s">
        <v>14</v>
      </c>
    </row>
    <row r="349" s="1" customFormat="1" spans="1:7">
      <c r="A349" s="8">
        <v>348</v>
      </c>
      <c r="B349" s="8" t="s">
        <v>1061</v>
      </c>
      <c r="C349" s="8" t="s">
        <v>1062</v>
      </c>
      <c r="D349" s="9">
        <v>44995.9272800926</v>
      </c>
      <c r="E349" s="9">
        <v>45106.7167824074</v>
      </c>
      <c r="F349" s="8" t="s">
        <v>1063</v>
      </c>
      <c r="G349" s="11" t="s">
        <v>660</v>
      </c>
    </row>
    <row r="350" s="1" customFormat="1" spans="1:7">
      <c r="A350" s="8">
        <v>349</v>
      </c>
      <c r="B350" s="8" t="s">
        <v>1064</v>
      </c>
      <c r="C350" s="8" t="s">
        <v>1065</v>
      </c>
      <c r="D350" s="9">
        <v>44005.2616898148</v>
      </c>
      <c r="E350" s="9">
        <v>45098.399212963</v>
      </c>
      <c r="F350" s="8" t="s">
        <v>1066</v>
      </c>
      <c r="G350" s="10" t="s">
        <v>120</v>
      </c>
    </row>
    <row r="351" s="1" customFormat="1" spans="1:7">
      <c r="A351" s="8">
        <v>350</v>
      </c>
      <c r="B351" s="8" t="s">
        <v>1067</v>
      </c>
      <c r="C351" s="8" t="s">
        <v>1068</v>
      </c>
      <c r="D351" s="9">
        <v>43946.0118055556</v>
      </c>
      <c r="E351" s="9">
        <v>45105.609525463</v>
      </c>
      <c r="F351" s="8" t="s">
        <v>1069</v>
      </c>
      <c r="G351" s="10" t="s">
        <v>22</v>
      </c>
    </row>
    <row r="352" s="1" customFormat="1" spans="1:7">
      <c r="A352" s="8">
        <v>351</v>
      </c>
      <c r="B352" s="8" t="s">
        <v>1070</v>
      </c>
      <c r="C352" s="8" t="s">
        <v>1071</v>
      </c>
      <c r="D352" s="9">
        <v>44000.947037037</v>
      </c>
      <c r="E352" s="9">
        <v>45105.6097800926</v>
      </c>
      <c r="F352" s="8" t="s">
        <v>1072</v>
      </c>
      <c r="G352" s="10" t="s">
        <v>22</v>
      </c>
    </row>
    <row r="353" s="1" customFormat="1" spans="1:7">
      <c r="A353" s="8">
        <v>352</v>
      </c>
      <c r="B353" s="8" t="s">
        <v>1073</v>
      </c>
      <c r="C353" s="8" t="s">
        <v>1074</v>
      </c>
      <c r="D353" s="9">
        <v>44996.549224537</v>
      </c>
      <c r="E353" s="9">
        <v>45106.6546296296</v>
      </c>
      <c r="F353" s="8" t="s">
        <v>1075</v>
      </c>
      <c r="G353" s="10" t="s">
        <v>10</v>
      </c>
    </row>
    <row r="354" s="1" customFormat="1" spans="1:7">
      <c r="A354" s="8">
        <v>353</v>
      </c>
      <c r="B354" s="8" t="s">
        <v>1076</v>
      </c>
      <c r="C354" s="8" t="s">
        <v>1077</v>
      </c>
      <c r="D354" s="9">
        <v>43970.86875</v>
      </c>
      <c r="E354" s="9">
        <v>45105.6100231481</v>
      </c>
      <c r="F354" s="8" t="s">
        <v>1078</v>
      </c>
      <c r="G354" s="10" t="s">
        <v>22</v>
      </c>
    </row>
    <row r="355" s="1" customFormat="1" spans="1:7">
      <c r="A355" s="8">
        <v>354</v>
      </c>
      <c r="B355" s="8" t="s">
        <v>1079</v>
      </c>
      <c r="C355" s="8" t="s">
        <v>1080</v>
      </c>
      <c r="D355" s="9">
        <v>44005.5013888889</v>
      </c>
      <c r="E355" s="9">
        <v>45105.6103472222</v>
      </c>
      <c r="F355" s="8" t="s">
        <v>1081</v>
      </c>
      <c r="G355" s="10" t="s">
        <v>22</v>
      </c>
    </row>
    <row r="356" s="1" customFormat="1" spans="1:7">
      <c r="A356" s="8">
        <v>355</v>
      </c>
      <c r="B356" s="8" t="s">
        <v>1082</v>
      </c>
      <c r="C356" s="8" t="s">
        <v>1083</v>
      </c>
      <c r="D356" s="9">
        <v>44061.3457407407</v>
      </c>
      <c r="E356" s="9">
        <v>45105.6106365741</v>
      </c>
      <c r="F356" s="8" t="s">
        <v>1084</v>
      </c>
      <c r="G356" s="10" t="s">
        <v>22</v>
      </c>
    </row>
    <row r="357" s="1" customFormat="1" spans="1:7">
      <c r="A357" s="8">
        <v>356</v>
      </c>
      <c r="B357" s="8" t="s">
        <v>1085</v>
      </c>
      <c r="C357" s="8" t="s">
        <v>1086</v>
      </c>
      <c r="D357" s="9">
        <v>44021.3966782407</v>
      </c>
      <c r="E357" s="9">
        <v>45104.4731018519</v>
      </c>
      <c r="F357" s="8" t="s">
        <v>1087</v>
      </c>
      <c r="G357" s="10" t="s">
        <v>370</v>
      </c>
    </row>
    <row r="358" s="1" customFormat="1" spans="1:7">
      <c r="A358" s="8">
        <v>357</v>
      </c>
      <c r="B358" s="8" t="s">
        <v>1088</v>
      </c>
      <c r="C358" s="8" t="s">
        <v>1089</v>
      </c>
      <c r="D358" s="9">
        <v>44672.6881944444</v>
      </c>
      <c r="E358" s="9">
        <v>45097.3612615741</v>
      </c>
      <c r="F358" s="8" t="s">
        <v>1090</v>
      </c>
      <c r="G358" s="10" t="s">
        <v>924</v>
      </c>
    </row>
    <row r="359" s="1" customFormat="1" spans="1:7">
      <c r="A359" s="8">
        <v>358</v>
      </c>
      <c r="B359" s="8" t="s">
        <v>1091</v>
      </c>
      <c r="C359" s="8" t="s">
        <v>1092</v>
      </c>
      <c r="D359" s="9">
        <v>44994.6263078704</v>
      </c>
      <c r="E359" s="9">
        <v>45096.7082523148</v>
      </c>
      <c r="F359" s="8" t="s">
        <v>1093</v>
      </c>
      <c r="G359" s="10" t="s">
        <v>422</v>
      </c>
    </row>
    <row r="360" s="1" customFormat="1" spans="1:7">
      <c r="A360" s="8">
        <v>359</v>
      </c>
      <c r="B360" s="8" t="s">
        <v>1094</v>
      </c>
      <c r="C360" s="8" t="s">
        <v>1095</v>
      </c>
      <c r="D360" s="9">
        <v>44069.4201388889</v>
      </c>
      <c r="E360" s="9">
        <v>45125.3908449074</v>
      </c>
      <c r="F360" s="8" t="s">
        <v>1096</v>
      </c>
      <c r="G360" s="10" t="s">
        <v>10</v>
      </c>
    </row>
    <row r="361" s="1" customFormat="1" spans="1:7">
      <c r="A361" s="8">
        <v>360</v>
      </c>
      <c r="B361" s="8" t="s">
        <v>250</v>
      </c>
      <c r="C361" s="8" t="s">
        <v>1097</v>
      </c>
      <c r="D361" s="9">
        <v>44693.3445717593</v>
      </c>
      <c r="E361" s="9">
        <v>45104.4341782407</v>
      </c>
      <c r="F361" s="8" t="s">
        <v>1098</v>
      </c>
      <c r="G361" s="10" t="s">
        <v>49</v>
      </c>
    </row>
    <row r="362" s="1" customFormat="1" spans="1:7">
      <c r="A362" s="8">
        <v>361</v>
      </c>
      <c r="B362" s="8" t="s">
        <v>1099</v>
      </c>
      <c r="C362" s="8" t="s">
        <v>1100</v>
      </c>
      <c r="D362" s="9">
        <v>44519.6508449074</v>
      </c>
      <c r="E362" s="9">
        <v>45096.4436111111</v>
      </c>
      <c r="F362" s="8" t="s">
        <v>1101</v>
      </c>
      <c r="G362" s="10" t="s">
        <v>422</v>
      </c>
    </row>
    <row r="363" s="1" customFormat="1" spans="1:7">
      <c r="A363" s="8">
        <v>362</v>
      </c>
      <c r="B363" s="8" t="s">
        <v>1102</v>
      </c>
      <c r="C363" s="8" t="s">
        <v>1103</v>
      </c>
      <c r="D363" s="9">
        <v>44570.0784722222</v>
      </c>
      <c r="E363" s="9">
        <v>45113.5727662037</v>
      </c>
      <c r="F363" s="8" t="s">
        <v>1104</v>
      </c>
      <c r="G363" s="10" t="s">
        <v>405</v>
      </c>
    </row>
    <row r="364" s="1" customFormat="1" spans="1:7">
      <c r="A364" s="8">
        <v>363</v>
      </c>
      <c r="B364" s="8" t="s">
        <v>1105</v>
      </c>
      <c r="C364" s="8" t="s">
        <v>1106</v>
      </c>
      <c r="D364" s="9">
        <v>44690.6671990741</v>
      </c>
      <c r="E364" s="9">
        <v>45112.3602662037</v>
      </c>
      <c r="F364" s="8" t="s">
        <v>1107</v>
      </c>
      <c r="G364" s="10" t="s">
        <v>101</v>
      </c>
    </row>
    <row r="365" s="1" customFormat="1" spans="1:7">
      <c r="A365" s="8">
        <v>364</v>
      </c>
      <c r="B365" s="8" t="s">
        <v>1108</v>
      </c>
      <c r="C365" s="8" t="s">
        <v>1109</v>
      </c>
      <c r="D365" s="9">
        <v>44601.8541782407</v>
      </c>
      <c r="E365" s="9">
        <v>45125.4128935185</v>
      </c>
      <c r="F365" s="8" t="s">
        <v>1110</v>
      </c>
      <c r="G365" s="10" t="s">
        <v>405</v>
      </c>
    </row>
    <row r="366" s="1" customFormat="1" spans="1:7">
      <c r="A366" s="8">
        <v>365</v>
      </c>
      <c r="B366" s="8" t="s">
        <v>1111</v>
      </c>
      <c r="C366" s="8" t="s">
        <v>1112</v>
      </c>
      <c r="D366" s="9">
        <v>43775.4131944444</v>
      </c>
      <c r="E366" s="9">
        <v>45113.6300694444</v>
      </c>
      <c r="F366" s="8" t="s">
        <v>1113</v>
      </c>
      <c r="G366" s="10" t="s">
        <v>405</v>
      </c>
    </row>
    <row r="367" s="1" customFormat="1" spans="1:7">
      <c r="A367" s="8">
        <v>366</v>
      </c>
      <c r="B367" s="8" t="s">
        <v>1114</v>
      </c>
      <c r="C367" s="8" t="s">
        <v>1115</v>
      </c>
      <c r="D367" s="9">
        <v>44709.589537037</v>
      </c>
      <c r="E367" s="9">
        <v>45106.4639583333</v>
      </c>
      <c r="F367" s="8" t="s">
        <v>1116</v>
      </c>
      <c r="G367" s="10" t="s">
        <v>422</v>
      </c>
    </row>
    <row r="368" s="1" customFormat="1" spans="1:7">
      <c r="A368" s="8">
        <v>367</v>
      </c>
      <c r="B368" s="8" t="s">
        <v>1117</v>
      </c>
      <c r="C368" s="8" t="s">
        <v>1118</v>
      </c>
      <c r="D368" s="9">
        <v>44733.1465393519</v>
      </c>
      <c r="E368" s="9">
        <v>45114.4907407407</v>
      </c>
      <c r="F368" s="8" t="s">
        <v>1119</v>
      </c>
      <c r="G368" s="10" t="s">
        <v>422</v>
      </c>
    </row>
    <row r="369" s="1" customFormat="1" spans="1:7">
      <c r="A369" s="8">
        <v>368</v>
      </c>
      <c r="B369" s="8" t="s">
        <v>1120</v>
      </c>
      <c r="C369" s="8" t="s">
        <v>1121</v>
      </c>
      <c r="D369" s="9">
        <v>44405.968900463</v>
      </c>
      <c r="E369" s="9">
        <v>45102.634849537</v>
      </c>
      <c r="F369" s="8" t="s">
        <v>1122</v>
      </c>
      <c r="G369" s="11" t="s">
        <v>262</v>
      </c>
    </row>
    <row r="370" s="1" customFormat="1" spans="1:7">
      <c r="A370" s="8">
        <v>369</v>
      </c>
      <c r="B370" s="8" t="s">
        <v>1123</v>
      </c>
      <c r="C370" s="8" t="s">
        <v>1124</v>
      </c>
      <c r="D370" s="9">
        <v>44399.5367013889</v>
      </c>
      <c r="E370" s="9">
        <v>45114.6066782407</v>
      </c>
      <c r="F370" s="8" t="s">
        <v>1125</v>
      </c>
      <c r="G370" s="10" t="s">
        <v>10</v>
      </c>
    </row>
    <row r="371" s="1" customFormat="1" spans="1:7">
      <c r="A371" s="8">
        <v>370</v>
      </c>
      <c r="B371" s="8" t="s">
        <v>1126</v>
      </c>
      <c r="C371" s="8" t="s">
        <v>1127</v>
      </c>
      <c r="D371" s="9">
        <v>44397.4493055556</v>
      </c>
      <c r="E371" s="9">
        <v>45114.4273958333</v>
      </c>
      <c r="F371" s="8" t="s">
        <v>1128</v>
      </c>
      <c r="G371" s="10" t="s">
        <v>10</v>
      </c>
    </row>
    <row r="372" s="1" customFormat="1" spans="1:7">
      <c r="A372" s="8">
        <v>371</v>
      </c>
      <c r="B372" s="8" t="s">
        <v>1129</v>
      </c>
      <c r="C372" s="8" t="s">
        <v>1130</v>
      </c>
      <c r="D372" s="9">
        <v>44400.4207060185</v>
      </c>
      <c r="E372" s="9">
        <v>45114.5869212963</v>
      </c>
      <c r="F372" s="8" t="s">
        <v>1131</v>
      </c>
      <c r="G372" s="10" t="s">
        <v>10</v>
      </c>
    </row>
    <row r="373" s="1" customFormat="1" spans="1:7">
      <c r="A373" s="8">
        <v>372</v>
      </c>
      <c r="B373" s="8" t="s">
        <v>1132</v>
      </c>
      <c r="C373" s="8" t="s">
        <v>1133</v>
      </c>
      <c r="D373" s="9">
        <v>44398.5298958333</v>
      </c>
      <c r="E373" s="9">
        <v>45118.4225462963</v>
      </c>
      <c r="F373" s="8" t="s">
        <v>1134</v>
      </c>
      <c r="G373" s="10" t="s">
        <v>39</v>
      </c>
    </row>
    <row r="374" s="1" customFormat="1" spans="1:7">
      <c r="A374" s="8">
        <v>373</v>
      </c>
      <c r="B374" s="8" t="s">
        <v>1135</v>
      </c>
      <c r="C374" s="8" t="s">
        <v>1136</v>
      </c>
      <c r="D374" s="9">
        <v>44397.5377199074</v>
      </c>
      <c r="E374" s="9">
        <v>45114.387337963</v>
      </c>
      <c r="F374" s="8" t="s">
        <v>1137</v>
      </c>
      <c r="G374" s="10" t="s">
        <v>10</v>
      </c>
    </row>
    <row r="375" s="1" customFormat="1" spans="1:7">
      <c r="A375" s="8">
        <v>374</v>
      </c>
      <c r="B375" s="8" t="s">
        <v>1138</v>
      </c>
      <c r="C375" s="8" t="s">
        <v>1139</v>
      </c>
      <c r="D375" s="9">
        <v>44396.6066550926</v>
      </c>
      <c r="E375" s="9">
        <v>45114.3906828704</v>
      </c>
      <c r="F375" s="8" t="s">
        <v>1140</v>
      </c>
      <c r="G375" s="10" t="s">
        <v>10</v>
      </c>
    </row>
    <row r="376" s="1" customFormat="1" spans="1:7">
      <c r="A376" s="8">
        <v>375</v>
      </c>
      <c r="B376" s="8" t="s">
        <v>1141</v>
      </c>
      <c r="C376" s="8" t="s">
        <v>1142</v>
      </c>
      <c r="D376" s="9">
        <v>44370.3828125</v>
      </c>
      <c r="E376" s="9">
        <v>45114.6005787037</v>
      </c>
      <c r="F376" s="8" t="s">
        <v>1143</v>
      </c>
      <c r="G376" s="10" t="s">
        <v>10</v>
      </c>
    </row>
    <row r="377" s="1" customFormat="1" spans="1:7">
      <c r="A377" s="8">
        <v>376</v>
      </c>
      <c r="B377" s="8" t="s">
        <v>1144</v>
      </c>
      <c r="C377" s="8" t="s">
        <v>1145</v>
      </c>
      <c r="D377" s="9">
        <v>43458.4305555556</v>
      </c>
      <c r="E377" s="9">
        <v>45106.3556597222</v>
      </c>
      <c r="F377" s="8" t="s">
        <v>1146</v>
      </c>
      <c r="G377" s="10" t="s">
        <v>22</v>
      </c>
    </row>
    <row r="378" s="1" customFormat="1" spans="1:7">
      <c r="A378" s="8">
        <v>377</v>
      </c>
      <c r="B378" s="8" t="s">
        <v>1147</v>
      </c>
      <c r="C378" s="8" t="s">
        <v>1148</v>
      </c>
      <c r="D378" s="9">
        <v>44607.9381018519</v>
      </c>
      <c r="E378" s="9">
        <v>45105.6422569444</v>
      </c>
      <c r="F378" s="8" t="s">
        <v>1149</v>
      </c>
      <c r="G378" s="10" t="s">
        <v>14</v>
      </c>
    </row>
    <row r="379" s="1" customFormat="1" spans="1:7">
      <c r="A379" s="8">
        <v>378</v>
      </c>
      <c r="B379" s="8" t="s">
        <v>1150</v>
      </c>
      <c r="C379" s="8" t="s">
        <v>1151</v>
      </c>
      <c r="D379" s="9">
        <v>44621.4287847222</v>
      </c>
      <c r="E379" s="9">
        <v>45105.6817361111</v>
      </c>
      <c r="F379" s="8" t="s">
        <v>1152</v>
      </c>
      <c r="G379" s="10" t="s">
        <v>10</v>
      </c>
    </row>
    <row r="380" s="1" customFormat="1" spans="1:7">
      <c r="A380" s="8">
        <v>379</v>
      </c>
      <c r="B380" s="8" t="s">
        <v>1153</v>
      </c>
      <c r="C380" s="8" t="s">
        <v>1154</v>
      </c>
      <c r="D380" s="9">
        <v>44609.6483796296</v>
      </c>
      <c r="E380" s="9">
        <v>45105.6855092593</v>
      </c>
      <c r="F380" s="8" t="s">
        <v>1155</v>
      </c>
      <c r="G380" s="10" t="s">
        <v>10</v>
      </c>
    </row>
    <row r="381" s="1" customFormat="1" spans="1:7">
      <c r="A381" s="8">
        <v>380</v>
      </c>
      <c r="B381" s="8" t="s">
        <v>1156</v>
      </c>
      <c r="C381" s="8" t="s">
        <v>1157</v>
      </c>
      <c r="D381" s="9">
        <v>44636.4455439815</v>
      </c>
      <c r="E381" s="9">
        <v>45106.5769791667</v>
      </c>
      <c r="F381" s="8" t="s">
        <v>1158</v>
      </c>
      <c r="G381" s="10" t="s">
        <v>14</v>
      </c>
    </row>
    <row r="382" s="1" customFormat="1" spans="1:7">
      <c r="A382" s="8">
        <v>381</v>
      </c>
      <c r="B382" s="8" t="s">
        <v>1159</v>
      </c>
      <c r="C382" s="8" t="s">
        <v>1160</v>
      </c>
      <c r="D382" s="9">
        <v>43234.3923611111</v>
      </c>
      <c r="E382" s="9">
        <v>45107.5533564815</v>
      </c>
      <c r="F382" s="8" t="s">
        <v>1161</v>
      </c>
      <c r="G382" s="10" t="s">
        <v>14</v>
      </c>
    </row>
    <row r="383" s="1" customFormat="1" spans="1:7">
      <c r="A383" s="8">
        <v>382</v>
      </c>
      <c r="B383" s="8" t="s">
        <v>1162</v>
      </c>
      <c r="C383" s="8" t="s">
        <v>1163</v>
      </c>
      <c r="D383" s="9">
        <v>44625.7469212963</v>
      </c>
      <c r="E383" s="9">
        <v>45106.5754398148</v>
      </c>
      <c r="F383" s="8" t="s">
        <v>1164</v>
      </c>
      <c r="G383" s="10" t="s">
        <v>14</v>
      </c>
    </row>
    <row r="384" s="1" customFormat="1" spans="1:7">
      <c r="A384" s="8">
        <v>383</v>
      </c>
      <c r="B384" s="8" t="s">
        <v>1165</v>
      </c>
      <c r="C384" s="8" t="s">
        <v>1166</v>
      </c>
      <c r="D384" s="9">
        <v>44695.3131828704</v>
      </c>
      <c r="E384" s="9">
        <v>45113.6448726852</v>
      </c>
      <c r="F384" s="8" t="s">
        <v>1167</v>
      </c>
      <c r="G384" s="10" t="s">
        <v>14</v>
      </c>
    </row>
    <row r="385" s="1" customFormat="1" spans="1:7">
      <c r="A385" s="8">
        <v>384</v>
      </c>
      <c r="B385" s="8" t="s">
        <v>1168</v>
      </c>
      <c r="C385" s="8" t="s">
        <v>1169</v>
      </c>
      <c r="D385" s="9">
        <v>44575.4571296296</v>
      </c>
      <c r="E385" s="9">
        <v>45106.3559027778</v>
      </c>
      <c r="F385" s="8" t="s">
        <v>1170</v>
      </c>
      <c r="G385" s="10" t="s">
        <v>22</v>
      </c>
    </row>
    <row r="386" s="1" customFormat="1" spans="1:7">
      <c r="A386" s="8">
        <v>385</v>
      </c>
      <c r="B386" s="8" t="s">
        <v>1171</v>
      </c>
      <c r="C386" s="8" t="s">
        <v>1172</v>
      </c>
      <c r="D386" s="9">
        <v>44578.4051851852</v>
      </c>
      <c r="E386" s="9">
        <v>45105.6697222222</v>
      </c>
      <c r="F386" s="8" t="s">
        <v>1173</v>
      </c>
      <c r="G386" s="10" t="s">
        <v>10</v>
      </c>
    </row>
    <row r="387" s="1" customFormat="1" spans="1:7">
      <c r="A387" s="8">
        <v>386</v>
      </c>
      <c r="B387" s="8" t="s">
        <v>1174</v>
      </c>
      <c r="C387" s="8" t="s">
        <v>1175</v>
      </c>
      <c r="D387" s="9">
        <v>44546.3998032407</v>
      </c>
      <c r="E387" s="9">
        <v>45105.3809722222</v>
      </c>
      <c r="F387" s="8" t="s">
        <v>1176</v>
      </c>
      <c r="G387" s="10" t="s">
        <v>370</v>
      </c>
    </row>
    <row r="388" s="1" customFormat="1" spans="1:7">
      <c r="A388" s="8">
        <v>387</v>
      </c>
      <c r="B388" s="8" t="s">
        <v>1177</v>
      </c>
      <c r="C388" s="8" t="s">
        <v>1178</v>
      </c>
      <c r="D388" s="9">
        <v>44628.4378356481</v>
      </c>
      <c r="E388" s="9">
        <v>45106.3565625</v>
      </c>
      <c r="F388" s="8" t="s">
        <v>1179</v>
      </c>
      <c r="G388" s="10" t="s">
        <v>22</v>
      </c>
    </row>
    <row r="389" s="1" customFormat="1" spans="1:7">
      <c r="A389" s="8">
        <v>388</v>
      </c>
      <c r="B389" s="8" t="s">
        <v>1180</v>
      </c>
      <c r="C389" s="8" t="s">
        <v>1181</v>
      </c>
      <c r="D389" s="9">
        <v>44547.6671990741</v>
      </c>
      <c r="E389" s="9">
        <v>45106.3571064815</v>
      </c>
      <c r="F389" s="8" t="s">
        <v>1182</v>
      </c>
      <c r="G389" s="10" t="s">
        <v>22</v>
      </c>
    </row>
    <row r="390" s="1" customFormat="1" spans="1:7">
      <c r="A390" s="8">
        <v>389</v>
      </c>
      <c r="B390" s="8" t="s">
        <v>1183</v>
      </c>
      <c r="C390" s="8" t="s">
        <v>1184</v>
      </c>
      <c r="D390" s="9">
        <v>44558.8025810185</v>
      </c>
      <c r="E390" s="9">
        <v>45106.4002893519</v>
      </c>
      <c r="F390" s="8" t="s">
        <v>1185</v>
      </c>
      <c r="G390" s="10" t="s">
        <v>14</v>
      </c>
    </row>
    <row r="391" s="1" customFormat="1" spans="1:7">
      <c r="A391" s="8">
        <v>390</v>
      </c>
      <c r="B391" s="8" t="s">
        <v>1186</v>
      </c>
      <c r="C391" s="8" t="s">
        <v>1187</v>
      </c>
      <c r="D391" s="9">
        <v>44586.510787037</v>
      </c>
      <c r="E391" s="9">
        <v>45106.579375</v>
      </c>
      <c r="F391" s="8" t="s">
        <v>1188</v>
      </c>
      <c r="G391" s="10" t="s">
        <v>14</v>
      </c>
    </row>
    <row r="392" s="1" customFormat="1" spans="1:7">
      <c r="A392" s="8">
        <v>391</v>
      </c>
      <c r="B392" s="8" t="s">
        <v>1189</v>
      </c>
      <c r="C392" s="8" t="s">
        <v>1190</v>
      </c>
      <c r="D392" s="9">
        <v>44568.8613078704</v>
      </c>
      <c r="E392" s="9">
        <v>45105.6375810185</v>
      </c>
      <c r="F392" s="8" t="s">
        <v>1191</v>
      </c>
      <c r="G392" s="10" t="s">
        <v>14</v>
      </c>
    </row>
    <row r="393" s="1" customFormat="1" spans="1:7">
      <c r="A393" s="8">
        <v>392</v>
      </c>
      <c r="B393" s="8" t="s">
        <v>1192</v>
      </c>
      <c r="C393" s="8" t="s">
        <v>393</v>
      </c>
      <c r="D393" s="9">
        <v>44541.5622106481</v>
      </c>
      <c r="E393" s="9">
        <v>45111.4366203704</v>
      </c>
      <c r="F393" s="8" t="s">
        <v>1193</v>
      </c>
      <c r="G393" s="10" t="s">
        <v>10</v>
      </c>
    </row>
    <row r="394" s="1" customFormat="1" spans="1:7">
      <c r="A394" s="8">
        <v>393</v>
      </c>
      <c r="B394" s="8" t="s">
        <v>1194</v>
      </c>
      <c r="C394" s="8" t="s">
        <v>627</v>
      </c>
      <c r="D394" s="9">
        <v>44546.6362731481</v>
      </c>
      <c r="E394" s="9">
        <v>45106.357337963</v>
      </c>
      <c r="F394" s="8" t="s">
        <v>1195</v>
      </c>
      <c r="G394" s="10" t="s">
        <v>22</v>
      </c>
    </row>
    <row r="395" s="1" customFormat="1" spans="1:7">
      <c r="A395" s="8">
        <v>394</v>
      </c>
      <c r="B395" s="8" t="s">
        <v>1196</v>
      </c>
      <c r="C395" s="8" t="s">
        <v>1197</v>
      </c>
      <c r="D395" s="9">
        <v>44549.4563657407</v>
      </c>
      <c r="E395" s="9">
        <v>45110.6681597222</v>
      </c>
      <c r="F395" s="8" t="s">
        <v>1198</v>
      </c>
      <c r="G395" s="10" t="s">
        <v>10</v>
      </c>
    </row>
    <row r="396" s="1" customFormat="1" spans="1:7">
      <c r="A396" s="8">
        <v>395</v>
      </c>
      <c r="B396" s="8" t="s">
        <v>1199</v>
      </c>
      <c r="C396" s="8" t="s">
        <v>1200</v>
      </c>
      <c r="D396" s="9">
        <v>44544.3244212963</v>
      </c>
      <c r="E396" s="9">
        <v>45103.6768981482</v>
      </c>
      <c r="F396" s="8" t="s">
        <v>1201</v>
      </c>
      <c r="G396" s="10" t="s">
        <v>370</v>
      </c>
    </row>
    <row r="397" s="1" customFormat="1" spans="1:7">
      <c r="A397" s="8">
        <v>396</v>
      </c>
      <c r="B397" s="8" t="s">
        <v>1202</v>
      </c>
      <c r="C397" s="8" t="s">
        <v>1203</v>
      </c>
      <c r="D397" s="9">
        <v>44542.4152314815</v>
      </c>
      <c r="E397" s="9">
        <v>45111.4250810185</v>
      </c>
      <c r="F397" s="8" t="s">
        <v>1204</v>
      </c>
      <c r="G397" s="10" t="s">
        <v>10</v>
      </c>
    </row>
    <row r="398" s="1" customFormat="1" spans="1:7">
      <c r="A398" s="8">
        <v>397</v>
      </c>
      <c r="B398" s="8" t="s">
        <v>1205</v>
      </c>
      <c r="C398" s="8" t="s">
        <v>1206</v>
      </c>
      <c r="D398" s="9">
        <v>44586.3497222222</v>
      </c>
      <c r="E398" s="9">
        <v>45104.6023032407</v>
      </c>
      <c r="F398" s="8" t="s">
        <v>1207</v>
      </c>
      <c r="G398" s="10" t="s">
        <v>120</v>
      </c>
    </row>
    <row r="399" s="1" customFormat="1" spans="1:7">
      <c r="A399" s="8">
        <v>398</v>
      </c>
      <c r="B399" s="8" t="s">
        <v>1208</v>
      </c>
      <c r="C399" s="8" t="s">
        <v>1209</v>
      </c>
      <c r="D399" s="9">
        <v>44610.3926157407</v>
      </c>
      <c r="E399" s="9">
        <v>45105.6611342593</v>
      </c>
      <c r="F399" s="8" t="s">
        <v>1210</v>
      </c>
      <c r="G399" s="10" t="s">
        <v>10</v>
      </c>
    </row>
    <row r="400" s="1" customFormat="1" spans="1:7">
      <c r="A400" s="8">
        <v>399</v>
      </c>
      <c r="B400" s="8" t="s">
        <v>1211</v>
      </c>
      <c r="C400" s="8" t="s">
        <v>1212</v>
      </c>
      <c r="D400" s="9">
        <v>44568.465</v>
      </c>
      <c r="E400" s="9">
        <v>45113.5878356481</v>
      </c>
      <c r="F400" s="8" t="s">
        <v>1213</v>
      </c>
      <c r="G400" s="10" t="s">
        <v>14</v>
      </c>
    </row>
    <row r="401" s="1" customFormat="1" spans="1:7">
      <c r="A401" s="8">
        <v>400</v>
      </c>
      <c r="B401" s="8" t="s">
        <v>1214</v>
      </c>
      <c r="C401" s="8" t="s">
        <v>1215</v>
      </c>
      <c r="D401" s="9">
        <v>44602.4134722222</v>
      </c>
      <c r="E401" s="9">
        <v>45105.6653125</v>
      </c>
      <c r="F401" s="8" t="s">
        <v>1216</v>
      </c>
      <c r="G401" s="10" t="s">
        <v>14</v>
      </c>
    </row>
    <row r="402" s="1" customFormat="1" spans="1:7">
      <c r="A402" s="8">
        <v>401</v>
      </c>
      <c r="B402" s="8" t="s">
        <v>1217</v>
      </c>
      <c r="C402" s="8" t="s">
        <v>1218</v>
      </c>
      <c r="D402" s="9">
        <v>44551.5024768518</v>
      </c>
      <c r="E402" s="9">
        <v>45106.3575694444</v>
      </c>
      <c r="F402" s="8" t="s">
        <v>1219</v>
      </c>
      <c r="G402" s="10" t="s">
        <v>22</v>
      </c>
    </row>
    <row r="403" s="1" customFormat="1" spans="1:7">
      <c r="A403" s="8">
        <v>402</v>
      </c>
      <c r="B403" s="8" t="s">
        <v>1220</v>
      </c>
      <c r="C403" s="8" t="s">
        <v>1221</v>
      </c>
      <c r="D403" s="9">
        <v>44614.5429050926</v>
      </c>
      <c r="E403" s="9">
        <v>45110.6017361111</v>
      </c>
      <c r="F403" s="8" t="s">
        <v>1222</v>
      </c>
      <c r="G403" s="10" t="s">
        <v>10</v>
      </c>
    </row>
    <row r="404" s="1" customFormat="1" spans="1:7">
      <c r="A404" s="8">
        <v>403</v>
      </c>
      <c r="B404" s="8" t="s">
        <v>1223</v>
      </c>
      <c r="C404" s="8" t="s">
        <v>1224</v>
      </c>
      <c r="D404" s="9">
        <v>44560.4593402778</v>
      </c>
      <c r="E404" s="9">
        <v>45106.3577777778</v>
      </c>
      <c r="F404" s="8" t="s">
        <v>1225</v>
      </c>
      <c r="G404" s="10" t="s">
        <v>22</v>
      </c>
    </row>
    <row r="405" s="1" customFormat="1" spans="1:7">
      <c r="A405" s="8">
        <v>404</v>
      </c>
      <c r="B405" s="8" t="s">
        <v>1226</v>
      </c>
      <c r="C405" s="8" t="s">
        <v>1227</v>
      </c>
      <c r="D405" s="9">
        <v>44535.6444328704</v>
      </c>
      <c r="E405" s="9">
        <v>45106.3580324074</v>
      </c>
      <c r="F405" s="8" t="s">
        <v>1228</v>
      </c>
      <c r="G405" s="10" t="s">
        <v>22</v>
      </c>
    </row>
    <row r="406" s="1" customFormat="1" spans="1:7">
      <c r="A406" s="8">
        <v>405</v>
      </c>
      <c r="B406" s="8" t="s">
        <v>943</v>
      </c>
      <c r="C406" s="8" t="s">
        <v>944</v>
      </c>
      <c r="D406" s="9">
        <v>44545.3825347222</v>
      </c>
      <c r="E406" s="9">
        <v>45106.3584837963</v>
      </c>
      <c r="F406" s="8" t="s">
        <v>1229</v>
      </c>
      <c r="G406" s="10" t="s">
        <v>22</v>
      </c>
    </row>
    <row r="407" s="1" customFormat="1" spans="1:7">
      <c r="A407" s="8">
        <v>406</v>
      </c>
      <c r="B407" s="8" t="s">
        <v>1230</v>
      </c>
      <c r="C407" s="8" t="s">
        <v>1231</v>
      </c>
      <c r="D407" s="9">
        <v>44872.555775463</v>
      </c>
      <c r="E407" s="9">
        <v>45112.3924884259</v>
      </c>
      <c r="F407" s="8" t="s">
        <v>1232</v>
      </c>
      <c r="G407" s="10" t="s">
        <v>101</v>
      </c>
    </row>
    <row r="408" s="1" customFormat="1" spans="1:7">
      <c r="A408" s="8">
        <v>407</v>
      </c>
      <c r="B408" s="8" t="s">
        <v>1233</v>
      </c>
      <c r="C408" s="8" t="s">
        <v>1234</v>
      </c>
      <c r="D408" s="9">
        <v>44874.7500810185</v>
      </c>
      <c r="E408" s="9">
        <v>45112.3910532407</v>
      </c>
      <c r="F408" s="8" t="s">
        <v>1235</v>
      </c>
      <c r="G408" s="10" t="s">
        <v>101</v>
      </c>
    </row>
    <row r="409" s="1" customFormat="1" spans="1:7">
      <c r="A409" s="8">
        <v>408</v>
      </c>
      <c r="B409" s="8" t="s">
        <v>1236</v>
      </c>
      <c r="C409" s="8" t="s">
        <v>1237</v>
      </c>
      <c r="D409" s="9">
        <v>44825.7187152778</v>
      </c>
      <c r="E409" s="9">
        <v>45106.6288194444</v>
      </c>
      <c r="F409" s="8" t="s">
        <v>1238</v>
      </c>
      <c r="G409" s="10" t="s">
        <v>10</v>
      </c>
    </row>
    <row r="410" s="1" customFormat="1" spans="1:7">
      <c r="A410" s="8">
        <v>409</v>
      </c>
      <c r="B410" s="8" t="s">
        <v>1239</v>
      </c>
      <c r="C410" s="8" t="s">
        <v>1240</v>
      </c>
      <c r="D410" s="9">
        <v>44866.6284837963</v>
      </c>
      <c r="E410" s="9">
        <v>45107.3589236111</v>
      </c>
      <c r="F410" s="8" t="s">
        <v>1241</v>
      </c>
      <c r="G410" s="10" t="s">
        <v>22</v>
      </c>
    </row>
    <row r="411" s="1" customFormat="1" spans="1:7">
      <c r="A411" s="8">
        <v>410</v>
      </c>
      <c r="B411" s="8" t="s">
        <v>1242</v>
      </c>
      <c r="C411" s="8" t="s">
        <v>1243</v>
      </c>
      <c r="D411" s="9">
        <v>44840.5675810185</v>
      </c>
      <c r="E411" s="9">
        <v>45106.3897222222</v>
      </c>
      <c r="F411" s="8" t="s">
        <v>1244</v>
      </c>
      <c r="G411" s="10" t="s">
        <v>10</v>
      </c>
    </row>
    <row r="412" s="1" customFormat="1" spans="1:7">
      <c r="A412" s="8">
        <v>411</v>
      </c>
      <c r="B412" s="8" t="s">
        <v>1245</v>
      </c>
      <c r="C412" s="8" t="s">
        <v>1246</v>
      </c>
      <c r="D412" s="9">
        <v>44874.0565277778</v>
      </c>
      <c r="E412" s="9">
        <v>45125.379537037</v>
      </c>
      <c r="F412" s="8" t="s">
        <v>1247</v>
      </c>
      <c r="G412" s="10" t="s">
        <v>101</v>
      </c>
    </row>
    <row r="413" s="1" customFormat="1" spans="1:7">
      <c r="A413" s="8">
        <v>412</v>
      </c>
      <c r="B413" s="8" t="s">
        <v>1248</v>
      </c>
      <c r="C413" s="8" t="s">
        <v>1249</v>
      </c>
      <c r="D413" s="9">
        <v>44974.3493865741</v>
      </c>
      <c r="E413" s="9">
        <v>45112.4325810185</v>
      </c>
      <c r="F413" s="8" t="s">
        <v>1250</v>
      </c>
      <c r="G413" s="10" t="s">
        <v>49</v>
      </c>
    </row>
    <row r="414" s="1" customFormat="1" spans="1:7">
      <c r="A414" s="8">
        <v>413</v>
      </c>
      <c r="B414" s="8" t="s">
        <v>1251</v>
      </c>
      <c r="C414" s="8" t="s">
        <v>1252</v>
      </c>
      <c r="D414" s="9">
        <v>44826.3392592593</v>
      </c>
      <c r="E414" s="9">
        <v>45106.6245601852</v>
      </c>
      <c r="F414" s="8" t="s">
        <v>1253</v>
      </c>
      <c r="G414" s="10" t="s">
        <v>10</v>
      </c>
    </row>
    <row r="415" s="1" customFormat="1" spans="1:7">
      <c r="A415" s="8">
        <v>414</v>
      </c>
      <c r="B415" s="8" t="s">
        <v>1254</v>
      </c>
      <c r="C415" s="8" t="s">
        <v>1255</v>
      </c>
      <c r="D415" s="9">
        <v>44974.3762615741</v>
      </c>
      <c r="E415" s="9">
        <v>45097.4153472222</v>
      </c>
      <c r="F415" s="8" t="s">
        <v>1256</v>
      </c>
      <c r="G415" s="10" t="s">
        <v>101</v>
      </c>
    </row>
    <row r="416" s="1" customFormat="1" spans="1:7">
      <c r="A416" s="8">
        <v>415</v>
      </c>
      <c r="B416" s="8" t="s">
        <v>1257</v>
      </c>
      <c r="C416" s="8" t="s">
        <v>1258</v>
      </c>
      <c r="D416" s="9">
        <v>44971.5237384259</v>
      </c>
      <c r="E416" s="9">
        <v>45102.4466319444</v>
      </c>
      <c r="F416" s="8" t="s">
        <v>1259</v>
      </c>
      <c r="G416" s="10" t="s">
        <v>49</v>
      </c>
    </row>
    <row r="417" s="1" customFormat="1" spans="1:7">
      <c r="A417" s="8">
        <v>416</v>
      </c>
      <c r="B417" s="8" t="s">
        <v>1260</v>
      </c>
      <c r="C417" s="8" t="s">
        <v>1261</v>
      </c>
      <c r="D417" s="9">
        <v>44840.3291666667</v>
      </c>
      <c r="E417" s="9">
        <v>45097.6514467593</v>
      </c>
      <c r="F417" s="8" t="s">
        <v>1262</v>
      </c>
      <c r="G417" s="11" t="s">
        <v>1263</v>
      </c>
    </row>
    <row r="418" s="1" customFormat="1" spans="1:7">
      <c r="A418" s="8">
        <v>417</v>
      </c>
      <c r="B418" s="8" t="s">
        <v>1264</v>
      </c>
      <c r="C418" s="8" t="s">
        <v>1265</v>
      </c>
      <c r="D418" s="9">
        <v>44882.6303472222</v>
      </c>
      <c r="E418" s="9">
        <v>45106.6985763889</v>
      </c>
      <c r="F418" s="8" t="s">
        <v>1266</v>
      </c>
      <c r="G418" s="10" t="s">
        <v>10</v>
      </c>
    </row>
    <row r="419" s="1" customFormat="1" spans="1:7">
      <c r="A419" s="8">
        <v>418</v>
      </c>
      <c r="B419" s="8" t="s">
        <v>1267</v>
      </c>
      <c r="C419" s="8" t="s">
        <v>1268</v>
      </c>
      <c r="D419" s="9">
        <v>44775.7000925926</v>
      </c>
      <c r="E419" s="9">
        <v>45107.6831134259</v>
      </c>
      <c r="F419" s="8" t="s">
        <v>1269</v>
      </c>
      <c r="G419" s="10" t="s">
        <v>10</v>
      </c>
    </row>
    <row r="420" s="1" customFormat="1" spans="1:7">
      <c r="A420" s="8">
        <v>419</v>
      </c>
      <c r="B420" s="8" t="s">
        <v>1270</v>
      </c>
      <c r="C420" s="8" t="s">
        <v>1271</v>
      </c>
      <c r="D420" s="9">
        <v>44922.3097222222</v>
      </c>
      <c r="E420" s="9">
        <v>45112.4266435185</v>
      </c>
      <c r="F420" s="8" t="s">
        <v>1272</v>
      </c>
      <c r="G420" s="10" t="s">
        <v>1273</v>
      </c>
    </row>
    <row r="421" s="1" customFormat="1" spans="1:7">
      <c r="A421" s="8">
        <v>420</v>
      </c>
      <c r="B421" s="8" t="s">
        <v>1274</v>
      </c>
      <c r="C421" s="8" t="s">
        <v>1275</v>
      </c>
      <c r="D421" s="9">
        <v>44987.5591898148</v>
      </c>
      <c r="E421" s="9">
        <v>45107.6497685185</v>
      </c>
      <c r="F421" s="8" t="s">
        <v>1276</v>
      </c>
      <c r="G421" s="10" t="s">
        <v>101</v>
      </c>
    </row>
    <row r="422" s="1" customFormat="1" spans="1:7">
      <c r="A422" s="8">
        <v>421</v>
      </c>
      <c r="B422" s="8" t="s">
        <v>1277</v>
      </c>
      <c r="C422" s="8" t="s">
        <v>1278</v>
      </c>
      <c r="D422" s="9">
        <v>44986.414849537</v>
      </c>
      <c r="E422" s="9">
        <v>45114.4585416667</v>
      </c>
      <c r="F422" s="8" t="s">
        <v>1279</v>
      </c>
      <c r="G422" s="10" t="s">
        <v>120</v>
      </c>
    </row>
    <row r="423" s="1" customFormat="1" spans="1:7">
      <c r="A423" s="8">
        <v>422</v>
      </c>
      <c r="B423" s="8" t="s">
        <v>1280</v>
      </c>
      <c r="C423" s="8" t="s">
        <v>1206</v>
      </c>
      <c r="D423" s="9">
        <v>44987.5853703704</v>
      </c>
      <c r="E423" s="9">
        <v>45106.6724189815</v>
      </c>
      <c r="F423" s="8" t="s">
        <v>1281</v>
      </c>
      <c r="G423" s="10" t="s">
        <v>101</v>
      </c>
    </row>
    <row r="424" s="1" customFormat="1" spans="1:7">
      <c r="A424" s="8">
        <v>423</v>
      </c>
      <c r="B424" s="8" t="s">
        <v>1282</v>
      </c>
      <c r="C424" s="8" t="s">
        <v>1283</v>
      </c>
      <c r="D424" s="9">
        <v>44987.4180555556</v>
      </c>
      <c r="E424" s="9">
        <v>45103.6805324074</v>
      </c>
      <c r="F424" s="8" t="s">
        <v>1284</v>
      </c>
      <c r="G424" s="10" t="s">
        <v>422</v>
      </c>
    </row>
    <row r="425" s="1" customFormat="1" spans="1:7">
      <c r="A425" s="8">
        <v>424</v>
      </c>
      <c r="B425" s="8" t="s">
        <v>1285</v>
      </c>
      <c r="C425" s="8" t="s">
        <v>1286</v>
      </c>
      <c r="D425" s="9">
        <v>44821.416400463</v>
      </c>
      <c r="E425" s="9">
        <v>45106.683912037</v>
      </c>
      <c r="F425" s="8" t="s">
        <v>1287</v>
      </c>
      <c r="G425" s="10" t="s">
        <v>10</v>
      </c>
    </row>
    <row r="426" s="1" customFormat="1" spans="1:7">
      <c r="A426" s="8">
        <v>425</v>
      </c>
      <c r="B426" s="8" t="s">
        <v>1288</v>
      </c>
      <c r="C426" s="8" t="s">
        <v>1289</v>
      </c>
      <c r="D426" s="9">
        <v>44987.6457986111</v>
      </c>
      <c r="E426" s="9">
        <v>45103.6609143519</v>
      </c>
      <c r="F426" s="8" t="s">
        <v>1290</v>
      </c>
      <c r="G426" s="10" t="s">
        <v>422</v>
      </c>
    </row>
    <row r="427" s="1" customFormat="1" spans="1:7">
      <c r="A427" s="8">
        <v>426</v>
      </c>
      <c r="B427" s="8" t="s">
        <v>1291</v>
      </c>
      <c r="C427" s="8" t="s">
        <v>1292</v>
      </c>
      <c r="D427" s="9">
        <v>44987.0006134259</v>
      </c>
      <c r="E427" s="9">
        <v>45106.6734490741</v>
      </c>
      <c r="F427" s="8" t="s">
        <v>1293</v>
      </c>
      <c r="G427" s="10" t="s">
        <v>101</v>
      </c>
    </row>
    <row r="428" s="1" customFormat="1" spans="1:7">
      <c r="A428" s="8">
        <v>427</v>
      </c>
      <c r="B428" s="8" t="s">
        <v>1294</v>
      </c>
      <c r="C428" s="8" t="s">
        <v>1295</v>
      </c>
      <c r="D428" s="9">
        <v>44789.3546412037</v>
      </c>
      <c r="E428" s="9">
        <v>45110.3894560185</v>
      </c>
      <c r="F428" s="8" t="s">
        <v>1296</v>
      </c>
      <c r="G428" s="10" t="s">
        <v>10</v>
      </c>
    </row>
    <row r="429" s="1" customFormat="1" spans="1:7">
      <c r="A429" s="8">
        <v>428</v>
      </c>
      <c r="B429" s="8" t="s">
        <v>1297</v>
      </c>
      <c r="C429" s="8" t="s">
        <v>1298</v>
      </c>
      <c r="D429" s="9">
        <v>44755.7812384259</v>
      </c>
      <c r="E429" s="9">
        <v>45119.3972453704</v>
      </c>
      <c r="F429" s="8" t="s">
        <v>1299</v>
      </c>
      <c r="G429" s="10" t="s">
        <v>39</v>
      </c>
    </row>
    <row r="430" s="1" customFormat="1" spans="1:7">
      <c r="A430" s="8">
        <v>429</v>
      </c>
      <c r="B430" s="8" t="s">
        <v>1300</v>
      </c>
      <c r="C430" s="8" t="s">
        <v>1301</v>
      </c>
      <c r="D430" s="9">
        <v>44987.5366319444</v>
      </c>
      <c r="E430" s="9">
        <v>45103.6884490741</v>
      </c>
      <c r="F430" s="8" t="s">
        <v>1302</v>
      </c>
      <c r="G430" s="10" t="s">
        <v>422</v>
      </c>
    </row>
    <row r="431" s="1" customFormat="1" spans="1:7">
      <c r="A431" s="8">
        <v>430</v>
      </c>
      <c r="B431" s="8" t="s">
        <v>1303</v>
      </c>
      <c r="C431" s="8" t="s">
        <v>1304</v>
      </c>
      <c r="D431" s="9">
        <v>44987.4111574074</v>
      </c>
      <c r="E431" s="9">
        <v>45105.5985069444</v>
      </c>
      <c r="F431" s="8" t="s">
        <v>1305</v>
      </c>
      <c r="G431" s="10" t="s">
        <v>422</v>
      </c>
    </row>
    <row r="432" s="1" customFormat="1" spans="1:7">
      <c r="A432" s="8">
        <v>431</v>
      </c>
      <c r="B432" s="8" t="s">
        <v>1306</v>
      </c>
      <c r="C432" s="8" t="s">
        <v>1307</v>
      </c>
      <c r="D432" s="9">
        <v>44999.19375</v>
      </c>
      <c r="E432" s="9">
        <v>45105.6573032407</v>
      </c>
      <c r="F432" s="8" t="s">
        <v>1308</v>
      </c>
      <c r="G432" s="10" t="s">
        <v>39</v>
      </c>
    </row>
    <row r="433" s="1" customFormat="1" spans="1:7">
      <c r="A433" s="8">
        <v>432</v>
      </c>
      <c r="B433" s="8" t="s">
        <v>1309</v>
      </c>
      <c r="C433" s="8" t="s">
        <v>1310</v>
      </c>
      <c r="D433" s="9">
        <v>44845.4819675926</v>
      </c>
      <c r="E433" s="9">
        <v>45106.3922222222</v>
      </c>
      <c r="F433" s="8" t="s">
        <v>1311</v>
      </c>
      <c r="G433" s="10" t="s">
        <v>10</v>
      </c>
    </row>
    <row r="434" s="1" customFormat="1" spans="1:7">
      <c r="A434" s="8">
        <v>433</v>
      </c>
      <c r="B434" s="8" t="s">
        <v>1312</v>
      </c>
      <c r="C434" s="8" t="s">
        <v>1313</v>
      </c>
      <c r="D434" s="9">
        <v>44975.5656018518</v>
      </c>
      <c r="E434" s="9">
        <v>45107.6469907407</v>
      </c>
      <c r="F434" s="8" t="s">
        <v>1314</v>
      </c>
      <c r="G434" s="10" t="s">
        <v>22</v>
      </c>
    </row>
    <row r="435" s="1" customFormat="1" spans="1:7">
      <c r="A435" s="8">
        <v>434</v>
      </c>
      <c r="B435" s="8" t="s">
        <v>1315</v>
      </c>
      <c r="C435" s="8" t="s">
        <v>1316</v>
      </c>
      <c r="D435" s="9">
        <v>44990.8852662037</v>
      </c>
      <c r="E435" s="9">
        <v>45107.6454398148</v>
      </c>
      <c r="F435" s="8" t="s">
        <v>1317</v>
      </c>
      <c r="G435" s="10" t="s">
        <v>101</v>
      </c>
    </row>
    <row r="436" s="1" customFormat="1" spans="1:7">
      <c r="A436" s="8">
        <v>435</v>
      </c>
      <c r="B436" s="8" t="s">
        <v>1318</v>
      </c>
      <c r="C436" s="8" t="s">
        <v>1319</v>
      </c>
      <c r="D436" s="9">
        <v>44991.7142708333</v>
      </c>
      <c r="E436" s="9">
        <v>45104.6234259259</v>
      </c>
      <c r="F436" s="8" t="s">
        <v>1320</v>
      </c>
      <c r="G436" s="10" t="s">
        <v>422</v>
      </c>
    </row>
    <row r="437" s="1" customFormat="1" spans="1:7">
      <c r="A437" s="8">
        <v>436</v>
      </c>
      <c r="B437" s="8" t="s">
        <v>1321</v>
      </c>
      <c r="C437" s="8" t="s">
        <v>1322</v>
      </c>
      <c r="D437" s="9">
        <v>44987.4179976852</v>
      </c>
      <c r="E437" s="9">
        <v>45098.6788541667</v>
      </c>
      <c r="F437" s="8" t="s">
        <v>1323</v>
      </c>
      <c r="G437" s="11" t="s">
        <v>262</v>
      </c>
    </row>
    <row r="438" s="1" customFormat="1" spans="1:7">
      <c r="A438" s="8">
        <v>437</v>
      </c>
      <c r="B438" s="8" t="s">
        <v>1324</v>
      </c>
      <c r="C438" s="8" t="s">
        <v>1325</v>
      </c>
      <c r="D438" s="9">
        <v>44991.7671296296</v>
      </c>
      <c r="E438" s="9">
        <v>45096.7055324074</v>
      </c>
      <c r="F438" s="8" t="s">
        <v>1326</v>
      </c>
      <c r="G438" s="10" t="s">
        <v>422</v>
      </c>
    </row>
    <row r="439" s="1" customFormat="1" spans="1:7">
      <c r="A439" s="8">
        <v>438</v>
      </c>
      <c r="B439" s="8" t="s">
        <v>1327</v>
      </c>
      <c r="C439" s="8" t="s">
        <v>1328</v>
      </c>
      <c r="D439" s="9">
        <v>44988.6567939815</v>
      </c>
      <c r="E439" s="9">
        <v>45106.6091666667</v>
      </c>
      <c r="F439" s="8" t="s">
        <v>1329</v>
      </c>
      <c r="G439" s="10" t="s">
        <v>39</v>
      </c>
    </row>
    <row r="440" s="1" customFormat="1" spans="1:7">
      <c r="A440" s="8">
        <v>439</v>
      </c>
      <c r="B440" s="8" t="s">
        <v>1330</v>
      </c>
      <c r="C440" s="8" t="s">
        <v>1331</v>
      </c>
      <c r="D440" s="9">
        <v>44991.423900463</v>
      </c>
      <c r="E440" s="9">
        <v>45104.581087963</v>
      </c>
      <c r="F440" s="8" t="s">
        <v>1332</v>
      </c>
      <c r="G440" s="10" t="s">
        <v>422</v>
      </c>
    </row>
    <row r="441" s="1" customFormat="1" spans="1:7">
      <c r="A441" s="8">
        <v>440</v>
      </c>
      <c r="B441" s="8" t="s">
        <v>1333</v>
      </c>
      <c r="C441" s="8" t="s">
        <v>1334</v>
      </c>
      <c r="D441" s="9">
        <v>44988.8626967593</v>
      </c>
      <c r="E441" s="9">
        <v>45106.6416319444</v>
      </c>
      <c r="F441" s="8" t="s">
        <v>1335</v>
      </c>
      <c r="G441" s="10" t="s">
        <v>39</v>
      </c>
    </row>
    <row r="442" s="1" customFormat="1" spans="1:7">
      <c r="A442" s="8">
        <v>441</v>
      </c>
      <c r="B442" s="8" t="s">
        <v>1336</v>
      </c>
      <c r="C442" s="8" t="s">
        <v>1337</v>
      </c>
      <c r="D442" s="9">
        <v>44988.9415393519</v>
      </c>
      <c r="E442" s="9">
        <v>45105.6478703704</v>
      </c>
      <c r="F442" s="8" t="s">
        <v>1338</v>
      </c>
      <c r="G442" s="10" t="s">
        <v>39</v>
      </c>
    </row>
    <row r="443" s="1" customFormat="1" spans="1:7">
      <c r="A443" s="8">
        <v>442</v>
      </c>
      <c r="B443" s="8" t="s">
        <v>1339</v>
      </c>
      <c r="C443" s="8" t="s">
        <v>1340</v>
      </c>
      <c r="D443" s="9">
        <v>44990.9765277778</v>
      </c>
      <c r="E443" s="9">
        <v>45106.6696296296</v>
      </c>
      <c r="F443" s="8" t="s">
        <v>1341</v>
      </c>
      <c r="G443" s="10" t="s">
        <v>101</v>
      </c>
    </row>
    <row r="444" s="1" customFormat="1" spans="1:7">
      <c r="A444" s="8">
        <v>443</v>
      </c>
      <c r="B444" s="8" t="s">
        <v>1342</v>
      </c>
      <c r="C444" s="8" t="s">
        <v>1343</v>
      </c>
      <c r="D444" s="9">
        <v>44990.9485416667</v>
      </c>
      <c r="E444" s="9">
        <v>45112.4690509259</v>
      </c>
      <c r="F444" s="8" t="s">
        <v>1344</v>
      </c>
      <c r="G444" s="10" t="s">
        <v>49</v>
      </c>
    </row>
    <row r="445" s="1" customFormat="1" spans="1:7">
      <c r="A445" s="8">
        <v>444</v>
      </c>
      <c r="B445" s="8" t="s">
        <v>1345</v>
      </c>
      <c r="C445" s="8" t="s">
        <v>1346</v>
      </c>
      <c r="D445" s="9">
        <v>44986.479212963</v>
      </c>
      <c r="E445" s="9">
        <v>45114.4410648148</v>
      </c>
      <c r="F445" s="8" t="s">
        <v>1347</v>
      </c>
      <c r="G445" s="10" t="s">
        <v>39</v>
      </c>
    </row>
    <row r="446" s="1" customFormat="1" spans="1:7">
      <c r="A446" s="8">
        <v>445</v>
      </c>
      <c r="B446" s="8" t="s">
        <v>1348</v>
      </c>
      <c r="C446" s="8" t="s">
        <v>1349</v>
      </c>
      <c r="D446" s="9">
        <v>44987.6043287037</v>
      </c>
      <c r="E446" s="9">
        <v>45107.6553472222</v>
      </c>
      <c r="F446" s="8" t="s">
        <v>1350</v>
      </c>
      <c r="G446" s="10" t="s">
        <v>101</v>
      </c>
    </row>
    <row r="447" s="1" customFormat="1" spans="1:7">
      <c r="A447" s="8">
        <v>446</v>
      </c>
      <c r="B447" s="8" t="s">
        <v>1351</v>
      </c>
      <c r="C447" s="8" t="s">
        <v>1352</v>
      </c>
      <c r="D447" s="9">
        <v>44986.4150578704</v>
      </c>
      <c r="E447" s="9">
        <v>45105.655625</v>
      </c>
      <c r="F447" s="8" t="s">
        <v>1353</v>
      </c>
      <c r="G447" s="10" t="s">
        <v>39</v>
      </c>
    </row>
    <row r="448" s="1" customFormat="1" spans="1:7">
      <c r="A448" s="8">
        <v>447</v>
      </c>
      <c r="B448" s="8" t="s">
        <v>1354</v>
      </c>
      <c r="C448" s="8" t="s">
        <v>1355</v>
      </c>
      <c r="D448" s="9">
        <v>44880.8416666667</v>
      </c>
      <c r="E448" s="9">
        <v>45107.3615393518</v>
      </c>
      <c r="F448" s="8" t="s">
        <v>1356</v>
      </c>
      <c r="G448" s="10" t="s">
        <v>22</v>
      </c>
    </row>
    <row r="449" s="1" customFormat="1" spans="1:7">
      <c r="A449" s="8">
        <v>448</v>
      </c>
      <c r="B449" s="8" t="s">
        <v>1357</v>
      </c>
      <c r="C449" s="8" t="s">
        <v>1163</v>
      </c>
      <c r="D449" s="9">
        <v>44763.1146990741</v>
      </c>
      <c r="E449" s="9">
        <v>45114.4581597222</v>
      </c>
      <c r="F449" s="8" t="s">
        <v>1358</v>
      </c>
      <c r="G449" s="10" t="s">
        <v>14</v>
      </c>
    </row>
    <row r="450" s="1" customFormat="1" spans="1:7">
      <c r="A450" s="8">
        <v>449</v>
      </c>
      <c r="B450" s="8" t="s">
        <v>1359</v>
      </c>
      <c r="C450" s="8" t="s">
        <v>1360</v>
      </c>
      <c r="D450" s="9">
        <v>44875.5685532407</v>
      </c>
      <c r="E450" s="9">
        <v>45112.3908217593</v>
      </c>
      <c r="F450" s="8" t="s">
        <v>1361</v>
      </c>
      <c r="G450" s="10" t="s">
        <v>101</v>
      </c>
    </row>
    <row r="451" s="1" customFormat="1" spans="1:7">
      <c r="A451" s="8">
        <v>450</v>
      </c>
      <c r="B451" s="8" t="s">
        <v>1362</v>
      </c>
      <c r="C451" s="8" t="s">
        <v>1363</v>
      </c>
      <c r="D451" s="9">
        <v>44982.0454050926</v>
      </c>
      <c r="E451" s="9">
        <v>45102.6886689815</v>
      </c>
      <c r="F451" s="8" t="s">
        <v>1364</v>
      </c>
      <c r="G451" s="10" t="s">
        <v>49</v>
      </c>
    </row>
    <row r="452" s="1" customFormat="1" spans="1:7">
      <c r="A452" s="8">
        <v>451</v>
      </c>
      <c r="B452" s="8" t="s">
        <v>1365</v>
      </c>
      <c r="C452" s="8" t="s">
        <v>1366</v>
      </c>
      <c r="D452" s="9">
        <v>44803.4832291667</v>
      </c>
      <c r="E452" s="9">
        <v>45107.6560763889</v>
      </c>
      <c r="F452" s="8" t="s">
        <v>1367</v>
      </c>
      <c r="G452" s="10" t="s">
        <v>10</v>
      </c>
    </row>
    <row r="453" s="1" customFormat="1" spans="1:7">
      <c r="A453" s="8">
        <v>452</v>
      </c>
      <c r="B453" s="8" t="s">
        <v>1368</v>
      </c>
      <c r="C453" s="8" t="s">
        <v>1369</v>
      </c>
      <c r="D453" s="9">
        <v>44866.0247453704</v>
      </c>
      <c r="E453" s="9">
        <v>45097.4024074074</v>
      </c>
      <c r="F453" s="8" t="s">
        <v>1370</v>
      </c>
      <c r="G453" s="10" t="s">
        <v>422</v>
      </c>
    </row>
    <row r="454" s="1" customFormat="1" spans="1:7">
      <c r="A454" s="8">
        <v>453</v>
      </c>
      <c r="B454" s="8" t="s">
        <v>1371</v>
      </c>
      <c r="C454" s="8" t="s">
        <v>1372</v>
      </c>
      <c r="D454" s="9">
        <v>44986.4552314815</v>
      </c>
      <c r="E454" s="9">
        <v>45106.6340277778</v>
      </c>
      <c r="F454" s="8" t="s">
        <v>1373</v>
      </c>
      <c r="G454" s="10" t="s">
        <v>39</v>
      </c>
    </row>
    <row r="455" s="1" customFormat="1" spans="1:7">
      <c r="A455" s="8">
        <v>454</v>
      </c>
      <c r="B455" s="8" t="s">
        <v>1374</v>
      </c>
      <c r="C455" s="8" t="s">
        <v>1375</v>
      </c>
      <c r="D455" s="9">
        <v>44794.6015856481</v>
      </c>
      <c r="E455" s="9">
        <v>45118.4306712963</v>
      </c>
      <c r="F455" s="8" t="s">
        <v>1376</v>
      </c>
      <c r="G455" s="10" t="s">
        <v>14</v>
      </c>
    </row>
    <row r="456" s="1" customFormat="1" spans="1:7">
      <c r="A456" s="8">
        <v>455</v>
      </c>
      <c r="B456" s="8" t="s">
        <v>1377</v>
      </c>
      <c r="C456" s="8" t="s">
        <v>1378</v>
      </c>
      <c r="D456" s="9">
        <v>44981.3938194444</v>
      </c>
      <c r="E456" s="9">
        <v>45106.6093055556</v>
      </c>
      <c r="F456" s="8" t="s">
        <v>1379</v>
      </c>
      <c r="G456" s="10" t="s">
        <v>49</v>
      </c>
    </row>
    <row r="457" s="1" customFormat="1" spans="1:7">
      <c r="A457" s="8">
        <v>456</v>
      </c>
      <c r="B457" s="8" t="s">
        <v>1380</v>
      </c>
      <c r="C457" s="8" t="s">
        <v>1381</v>
      </c>
      <c r="D457" s="9">
        <v>44986.3844791667</v>
      </c>
      <c r="E457" s="9">
        <v>45111.6438773148</v>
      </c>
      <c r="F457" s="8" t="s">
        <v>1382</v>
      </c>
      <c r="G457" s="10" t="s">
        <v>49</v>
      </c>
    </row>
    <row r="458" s="1" customFormat="1" spans="1:7">
      <c r="A458" s="8">
        <v>457</v>
      </c>
      <c r="B458" s="8" t="s">
        <v>1383</v>
      </c>
      <c r="C458" s="8" t="s">
        <v>1384</v>
      </c>
      <c r="D458" s="9">
        <v>44974.0512847222</v>
      </c>
      <c r="E458" s="9">
        <v>45113.7761689815</v>
      </c>
      <c r="F458" s="8" t="s">
        <v>1385</v>
      </c>
      <c r="G458" s="10" t="s">
        <v>49</v>
      </c>
    </row>
    <row r="459" s="1" customFormat="1" spans="1:7">
      <c r="A459" s="8">
        <v>458</v>
      </c>
      <c r="B459" s="8" t="s">
        <v>1386</v>
      </c>
      <c r="C459" s="8" t="s">
        <v>1387</v>
      </c>
      <c r="D459" s="9">
        <v>44986.4743865741</v>
      </c>
      <c r="E459" s="9">
        <v>45097.6424421296</v>
      </c>
      <c r="F459" s="8" t="s">
        <v>1388</v>
      </c>
      <c r="G459" s="10" t="s">
        <v>422</v>
      </c>
    </row>
    <row r="460" s="1" customFormat="1" spans="1:7">
      <c r="A460" s="8">
        <v>459</v>
      </c>
      <c r="B460" s="8" t="s">
        <v>1389</v>
      </c>
      <c r="C460" s="8" t="s">
        <v>1390</v>
      </c>
      <c r="D460" s="9">
        <v>44999.0234837963</v>
      </c>
      <c r="E460" s="9">
        <v>45110.4559375</v>
      </c>
      <c r="F460" s="8" t="s">
        <v>1391</v>
      </c>
      <c r="G460" s="10" t="s">
        <v>101</v>
      </c>
    </row>
    <row r="461" s="1" customFormat="1" spans="1:7">
      <c r="A461" s="8">
        <v>460</v>
      </c>
      <c r="B461" s="8" t="s">
        <v>1392</v>
      </c>
      <c r="C461" s="8" t="s">
        <v>1393</v>
      </c>
      <c r="D461" s="9">
        <v>44993.4737037037</v>
      </c>
      <c r="E461" s="9">
        <v>45107.6431944444</v>
      </c>
      <c r="F461" s="8" t="s">
        <v>1394</v>
      </c>
      <c r="G461" s="10" t="s">
        <v>101</v>
      </c>
    </row>
    <row r="462" s="1" customFormat="1" spans="1:7">
      <c r="A462" s="8">
        <v>461</v>
      </c>
      <c r="B462" s="8" t="s">
        <v>1395</v>
      </c>
      <c r="C462" s="8" t="s">
        <v>1396</v>
      </c>
      <c r="D462" s="9">
        <v>44998.4037037037</v>
      </c>
      <c r="E462" s="9">
        <v>45106.6626041667</v>
      </c>
      <c r="F462" s="8" t="s">
        <v>1397</v>
      </c>
      <c r="G462" s="10" t="s">
        <v>101</v>
      </c>
    </row>
    <row r="463" s="1" customFormat="1" spans="1:7">
      <c r="A463" s="8">
        <v>462</v>
      </c>
      <c r="B463" s="8" t="s">
        <v>1398</v>
      </c>
      <c r="C463" s="8" t="s">
        <v>1399</v>
      </c>
      <c r="D463" s="9">
        <v>44998.7059375</v>
      </c>
      <c r="E463" s="9">
        <v>45096.700462963</v>
      </c>
      <c r="F463" s="8" t="s">
        <v>1400</v>
      </c>
      <c r="G463" s="10" t="s">
        <v>422</v>
      </c>
    </row>
    <row r="464" s="1" customFormat="1" spans="1:7">
      <c r="A464" s="8">
        <v>463</v>
      </c>
      <c r="B464" s="8" t="s">
        <v>1401</v>
      </c>
      <c r="C464" s="8" t="s">
        <v>1402</v>
      </c>
      <c r="D464" s="9">
        <v>44993.9823032407</v>
      </c>
      <c r="E464" s="9">
        <v>45107.6428935185</v>
      </c>
      <c r="F464" s="8" t="s">
        <v>1403</v>
      </c>
      <c r="G464" s="10" t="s">
        <v>101</v>
      </c>
    </row>
    <row r="465" s="1" customFormat="1" spans="1:7">
      <c r="A465" s="8">
        <v>464</v>
      </c>
      <c r="B465" s="8" t="s">
        <v>1404</v>
      </c>
      <c r="C465" s="8" t="s">
        <v>1405</v>
      </c>
      <c r="D465" s="9">
        <v>44992.5433912037</v>
      </c>
      <c r="E465" s="9">
        <v>45104.6857407407</v>
      </c>
      <c r="F465" s="8" t="s">
        <v>1406</v>
      </c>
      <c r="G465" s="10" t="s">
        <v>422</v>
      </c>
    </row>
    <row r="466" s="1" customFormat="1" spans="1:7">
      <c r="A466" s="8">
        <v>465</v>
      </c>
      <c r="B466" s="8" t="s">
        <v>1407</v>
      </c>
      <c r="C466" s="8" t="s">
        <v>1408</v>
      </c>
      <c r="D466" s="9">
        <v>44993.0003587963</v>
      </c>
      <c r="E466" s="9">
        <v>45105.6528587963</v>
      </c>
      <c r="F466" s="8" t="s">
        <v>1409</v>
      </c>
      <c r="G466" s="10" t="s">
        <v>39</v>
      </c>
    </row>
    <row r="467" s="1" customFormat="1" spans="1:7">
      <c r="A467" s="8">
        <v>466</v>
      </c>
      <c r="B467" s="8" t="s">
        <v>1410</v>
      </c>
      <c r="C467" s="8" t="s">
        <v>1411</v>
      </c>
      <c r="D467" s="9">
        <v>44999.4672337963</v>
      </c>
      <c r="E467" s="9">
        <v>45112.4795601852</v>
      </c>
      <c r="F467" s="8" t="s">
        <v>1412</v>
      </c>
      <c r="G467" s="10" t="s">
        <v>49</v>
      </c>
    </row>
    <row r="468" s="1" customFormat="1" spans="1:7">
      <c r="A468" s="8">
        <v>467</v>
      </c>
      <c r="B468" s="8" t="s">
        <v>1413</v>
      </c>
      <c r="C468" s="8" t="s">
        <v>1414</v>
      </c>
      <c r="D468" s="9">
        <v>43185.4236111111</v>
      </c>
      <c r="E468" s="9">
        <v>45107.3655324074</v>
      </c>
      <c r="F468" s="8" t="s">
        <v>1415</v>
      </c>
      <c r="G468" s="10" t="s">
        <v>22</v>
      </c>
    </row>
    <row r="469" s="1" customFormat="1" spans="1:7">
      <c r="A469" s="8">
        <v>468</v>
      </c>
      <c r="B469" s="8" t="s">
        <v>1416</v>
      </c>
      <c r="C469" s="8" t="s">
        <v>1417</v>
      </c>
      <c r="D469" s="9">
        <v>43197.625</v>
      </c>
      <c r="E469" s="9">
        <v>45106.4510648148</v>
      </c>
      <c r="F469" s="8" t="s">
        <v>1418</v>
      </c>
      <c r="G469" s="10" t="s">
        <v>14</v>
      </c>
    </row>
    <row r="470" s="1" customFormat="1" spans="1:7">
      <c r="A470" s="8">
        <v>469</v>
      </c>
      <c r="B470" s="8" t="s">
        <v>1419</v>
      </c>
      <c r="C470" s="8" t="s">
        <v>1420</v>
      </c>
      <c r="D470" s="9">
        <v>43112.5069444444</v>
      </c>
      <c r="E470" s="9">
        <v>45107.3659606481</v>
      </c>
      <c r="F470" s="8" t="s">
        <v>1421</v>
      </c>
      <c r="G470" s="10" t="s">
        <v>22</v>
      </c>
    </row>
    <row r="471" s="1" customFormat="1" spans="1:7">
      <c r="A471" s="8">
        <v>470</v>
      </c>
      <c r="B471" s="8" t="s">
        <v>1422</v>
      </c>
      <c r="C471" s="8" t="s">
        <v>1423</v>
      </c>
      <c r="D471" s="9">
        <v>43192.7916666667</v>
      </c>
      <c r="E471" s="9">
        <v>45105.6602777778</v>
      </c>
      <c r="F471" s="8" t="s">
        <v>1424</v>
      </c>
      <c r="G471" s="10" t="s">
        <v>14</v>
      </c>
    </row>
    <row r="472" s="1" customFormat="1" spans="1:7">
      <c r="A472" s="8">
        <v>471</v>
      </c>
      <c r="B472" s="8" t="s">
        <v>1425</v>
      </c>
      <c r="C472" s="8" t="s">
        <v>1426</v>
      </c>
      <c r="D472" s="9">
        <v>43189.0763888889</v>
      </c>
      <c r="E472" s="9">
        <v>45107.3662037037</v>
      </c>
      <c r="F472" s="8" t="s">
        <v>1427</v>
      </c>
      <c r="G472" s="10" t="s">
        <v>22</v>
      </c>
    </row>
    <row r="473" s="1" customFormat="1" spans="1:7">
      <c r="A473" s="8">
        <v>472</v>
      </c>
      <c r="B473" s="8" t="s">
        <v>1428</v>
      </c>
      <c r="C473" s="8" t="s">
        <v>1429</v>
      </c>
      <c r="D473" s="9">
        <v>43206.5451388889</v>
      </c>
      <c r="E473" s="9">
        <v>45107.3665740741</v>
      </c>
      <c r="F473" s="8" t="s">
        <v>1430</v>
      </c>
      <c r="G473" s="10" t="s">
        <v>22</v>
      </c>
    </row>
    <row r="474" s="1" customFormat="1" spans="1:7">
      <c r="A474" s="8">
        <v>473</v>
      </c>
      <c r="B474" s="8" t="s">
        <v>1431</v>
      </c>
      <c r="C474" s="8" t="s">
        <v>968</v>
      </c>
      <c r="D474" s="9">
        <v>43187.8090277778</v>
      </c>
      <c r="E474" s="9">
        <v>45107.3668171296</v>
      </c>
      <c r="F474" s="8" t="s">
        <v>1432</v>
      </c>
      <c r="G474" s="10" t="s">
        <v>22</v>
      </c>
    </row>
    <row r="475" s="1" customFormat="1" spans="1:7">
      <c r="A475" s="8">
        <v>474</v>
      </c>
      <c r="B475" s="8" t="s">
        <v>1433</v>
      </c>
      <c r="C475" s="8" t="s">
        <v>1434</v>
      </c>
      <c r="D475" s="9">
        <v>43191.4791666667</v>
      </c>
      <c r="E475" s="9">
        <v>45107.6224884259</v>
      </c>
      <c r="F475" s="8" t="s">
        <v>1435</v>
      </c>
      <c r="G475" s="10" t="s">
        <v>14</v>
      </c>
    </row>
    <row r="476" s="1" customFormat="1" spans="1:7">
      <c r="A476" s="8">
        <v>475</v>
      </c>
      <c r="B476" s="8" t="s">
        <v>1436</v>
      </c>
      <c r="C476" s="8" t="s">
        <v>1437</v>
      </c>
      <c r="D476" s="9">
        <v>43191.4097222222</v>
      </c>
      <c r="E476" s="9">
        <v>45107.6204282407</v>
      </c>
      <c r="F476" s="8" t="s">
        <v>1438</v>
      </c>
      <c r="G476" s="10" t="s">
        <v>14</v>
      </c>
    </row>
    <row r="477" s="1" customFormat="1" spans="1:7">
      <c r="A477" s="8">
        <v>476</v>
      </c>
      <c r="B477" s="8" t="s">
        <v>1428</v>
      </c>
      <c r="C477" s="8" t="s">
        <v>1429</v>
      </c>
      <c r="D477" s="9">
        <v>43209.425</v>
      </c>
      <c r="E477" s="9">
        <v>45107.3674537037</v>
      </c>
      <c r="F477" s="8" t="s">
        <v>1439</v>
      </c>
      <c r="G477" s="10" t="s">
        <v>22</v>
      </c>
    </row>
    <row r="478" s="1" customFormat="1" spans="1:7">
      <c r="A478" s="8">
        <v>477</v>
      </c>
      <c r="B478" s="8" t="s">
        <v>1440</v>
      </c>
      <c r="C478" s="8" t="s">
        <v>1441</v>
      </c>
      <c r="D478" s="9">
        <v>43169.33125</v>
      </c>
      <c r="E478" s="9">
        <v>45107.3680324074</v>
      </c>
      <c r="F478" s="8" t="s">
        <v>1442</v>
      </c>
      <c r="G478" s="10" t="s">
        <v>22</v>
      </c>
    </row>
    <row r="479" s="1" customFormat="1" spans="1:7">
      <c r="A479" s="8">
        <v>478</v>
      </c>
      <c r="B479" s="8" t="s">
        <v>1443</v>
      </c>
      <c r="C479" s="8" t="s">
        <v>1444</v>
      </c>
      <c r="D479" s="9">
        <v>43207.5868055556</v>
      </c>
      <c r="E479" s="9">
        <v>45121.6247685185</v>
      </c>
      <c r="F479" s="8" t="s">
        <v>1445</v>
      </c>
      <c r="G479" s="10" t="s">
        <v>101</v>
      </c>
    </row>
    <row r="480" s="1" customFormat="1" spans="1:7">
      <c r="A480" s="8">
        <v>479</v>
      </c>
      <c r="B480" s="8" t="s">
        <v>1446</v>
      </c>
      <c r="C480" s="8" t="s">
        <v>1447</v>
      </c>
      <c r="D480" s="9">
        <v>43210.9138888889</v>
      </c>
      <c r="E480" s="9">
        <v>45106.4237847222</v>
      </c>
      <c r="F480" s="8" t="s">
        <v>1448</v>
      </c>
      <c r="G480" s="10" t="s">
        <v>14</v>
      </c>
    </row>
    <row r="481" s="1" customFormat="1" spans="1:7">
      <c r="A481" s="8">
        <v>480</v>
      </c>
      <c r="B481" s="8" t="s">
        <v>1449</v>
      </c>
      <c r="C481" s="8" t="s">
        <v>1450</v>
      </c>
      <c r="D481" s="9">
        <v>43215.9979166667</v>
      </c>
      <c r="E481" s="9">
        <v>45107.3686226852</v>
      </c>
      <c r="F481" s="8" t="s">
        <v>1451</v>
      </c>
      <c r="G481" s="10" t="s">
        <v>22</v>
      </c>
    </row>
    <row r="482" s="1" customFormat="1" spans="1:7">
      <c r="A482" s="8">
        <v>481</v>
      </c>
      <c r="B482" s="8" t="s">
        <v>1452</v>
      </c>
      <c r="C482" s="8" t="s">
        <v>1453</v>
      </c>
      <c r="D482" s="9">
        <v>43166.4548611111</v>
      </c>
      <c r="E482" s="9">
        <v>45096.3676388889</v>
      </c>
      <c r="F482" s="8" t="s">
        <v>1454</v>
      </c>
      <c r="G482" s="10" t="s">
        <v>14</v>
      </c>
    </row>
    <row r="483" s="1" customFormat="1" spans="1:7">
      <c r="A483" s="8">
        <v>482</v>
      </c>
      <c r="B483" s="8" t="s">
        <v>1455</v>
      </c>
      <c r="C483" s="8" t="s">
        <v>1456</v>
      </c>
      <c r="D483" s="9">
        <v>43117.4305555556</v>
      </c>
      <c r="E483" s="9">
        <v>45107.3689699074</v>
      </c>
      <c r="F483" s="8" t="s">
        <v>1457</v>
      </c>
      <c r="G483" s="10" t="s">
        <v>22</v>
      </c>
    </row>
    <row r="484" s="1" customFormat="1" spans="1:7">
      <c r="A484" s="8">
        <v>483</v>
      </c>
      <c r="B484" s="8" t="s">
        <v>1458</v>
      </c>
      <c r="C484" s="8" t="s">
        <v>1459</v>
      </c>
      <c r="D484" s="9">
        <v>43107.9111111111</v>
      </c>
      <c r="E484" s="9">
        <v>45107.369224537</v>
      </c>
      <c r="F484" s="8" t="s">
        <v>1460</v>
      </c>
      <c r="G484" s="10" t="s">
        <v>22</v>
      </c>
    </row>
    <row r="485" s="1" customFormat="1" spans="1:7">
      <c r="A485" s="8">
        <v>484</v>
      </c>
      <c r="B485" s="8" t="s">
        <v>1461</v>
      </c>
      <c r="C485" s="8" t="s">
        <v>1295</v>
      </c>
      <c r="D485" s="9">
        <v>43111.5972222222</v>
      </c>
      <c r="E485" s="9">
        <v>45107.3694560185</v>
      </c>
      <c r="F485" s="8" t="s">
        <v>1462</v>
      </c>
      <c r="G485" s="10" t="s">
        <v>22</v>
      </c>
    </row>
    <row r="486" s="1" customFormat="1" spans="1:7">
      <c r="A486" s="8">
        <v>485</v>
      </c>
      <c r="B486" s="8" t="s">
        <v>1463</v>
      </c>
      <c r="C486" s="8" t="s">
        <v>1464</v>
      </c>
      <c r="D486" s="9">
        <v>43117.3923611111</v>
      </c>
      <c r="E486" s="9">
        <v>45105.6588888889</v>
      </c>
      <c r="F486" s="8" t="s">
        <v>1465</v>
      </c>
      <c r="G486" s="10" t="s">
        <v>14</v>
      </c>
    </row>
    <row r="487" s="1" customFormat="1" spans="1:7">
      <c r="A487" s="8">
        <v>486</v>
      </c>
      <c r="B487" s="8" t="s">
        <v>1466</v>
      </c>
      <c r="C487" s="8" t="s">
        <v>1467</v>
      </c>
      <c r="D487" s="9">
        <v>43122.8541666667</v>
      </c>
      <c r="E487" s="9">
        <v>45107.3700115741</v>
      </c>
      <c r="F487" s="8" t="s">
        <v>1468</v>
      </c>
      <c r="G487" s="10" t="s">
        <v>22</v>
      </c>
    </row>
    <row r="488" s="1" customFormat="1" spans="1:7">
      <c r="A488" s="8">
        <v>487</v>
      </c>
      <c r="B488" s="8" t="s">
        <v>1469</v>
      </c>
      <c r="C488" s="8" t="s">
        <v>1470</v>
      </c>
      <c r="D488" s="9">
        <v>43113.6111111111</v>
      </c>
      <c r="E488" s="9">
        <v>45119.4069097222</v>
      </c>
      <c r="F488" s="8" t="s">
        <v>1471</v>
      </c>
      <c r="G488" s="10" t="s">
        <v>401</v>
      </c>
    </row>
    <row r="489" s="1" customFormat="1" spans="1:7">
      <c r="A489" s="8">
        <v>488</v>
      </c>
      <c r="B489" s="8" t="s">
        <v>1472</v>
      </c>
      <c r="C489" s="8" t="s">
        <v>1473</v>
      </c>
      <c r="D489" s="9">
        <v>43113.4104166667</v>
      </c>
      <c r="E489" s="9">
        <v>45105.6552777778</v>
      </c>
      <c r="F489" s="8" t="s">
        <v>1474</v>
      </c>
      <c r="G489" s="10" t="s">
        <v>14</v>
      </c>
    </row>
    <row r="490" s="1" customFormat="1" spans="1:7">
      <c r="A490" s="8">
        <v>489</v>
      </c>
      <c r="B490" s="8" t="s">
        <v>1475</v>
      </c>
      <c r="C490" s="8" t="s">
        <v>1476</v>
      </c>
      <c r="D490" s="9">
        <v>43115.8013888889</v>
      </c>
      <c r="E490" s="9">
        <v>45106.4175115741</v>
      </c>
      <c r="F490" s="8" t="s">
        <v>1477</v>
      </c>
      <c r="G490" s="10" t="s">
        <v>14</v>
      </c>
    </row>
    <row r="491" s="1" customFormat="1" spans="1:7">
      <c r="A491" s="8">
        <v>490</v>
      </c>
      <c r="B491" s="8" t="s">
        <v>1478</v>
      </c>
      <c r="C491" s="8" t="s">
        <v>1479</v>
      </c>
      <c r="D491" s="9">
        <v>43430.3888888889</v>
      </c>
      <c r="E491" s="9">
        <v>45107.6137268519</v>
      </c>
      <c r="F491" s="8" t="s">
        <v>1480</v>
      </c>
      <c r="G491" s="10" t="s">
        <v>14</v>
      </c>
    </row>
    <row r="492" s="1" customFormat="1" spans="1:7">
      <c r="A492" s="8">
        <v>491</v>
      </c>
      <c r="B492" s="8" t="s">
        <v>1481</v>
      </c>
      <c r="C492" s="8" t="s">
        <v>1482</v>
      </c>
      <c r="D492" s="9">
        <v>43602.5069444444</v>
      </c>
      <c r="E492" s="9">
        <v>45107.3710185185</v>
      </c>
      <c r="F492" s="8" t="s">
        <v>1483</v>
      </c>
      <c r="G492" s="10" t="s">
        <v>22</v>
      </c>
    </row>
    <row r="493" s="1" customFormat="1" spans="1:7">
      <c r="A493" s="8">
        <v>492</v>
      </c>
      <c r="B493" s="8" t="s">
        <v>1484</v>
      </c>
      <c r="C493" s="8" t="s">
        <v>1485</v>
      </c>
      <c r="D493" s="9">
        <v>43569.7708333333</v>
      </c>
      <c r="E493" s="9">
        <v>45107.3712268519</v>
      </c>
      <c r="F493" s="8" t="s">
        <v>1486</v>
      </c>
      <c r="G493" s="10" t="s">
        <v>22</v>
      </c>
    </row>
    <row r="494" s="1" customFormat="1" spans="1:7">
      <c r="A494" s="8">
        <v>493</v>
      </c>
      <c r="B494" s="8" t="s">
        <v>1487</v>
      </c>
      <c r="C494" s="8" t="s">
        <v>1488</v>
      </c>
      <c r="D494" s="9">
        <v>43262.4791666667</v>
      </c>
      <c r="E494" s="9">
        <v>45107.3716435185</v>
      </c>
      <c r="F494" s="8" t="s">
        <v>1489</v>
      </c>
      <c r="G494" s="10" t="s">
        <v>22</v>
      </c>
    </row>
    <row r="495" s="1" customFormat="1" spans="1:7">
      <c r="A495" s="8">
        <v>494</v>
      </c>
      <c r="B495" s="8" t="s">
        <v>1490</v>
      </c>
      <c r="C495" s="8" t="s">
        <v>1491</v>
      </c>
      <c r="D495" s="9">
        <v>43560.40625</v>
      </c>
      <c r="E495" s="9">
        <v>45107.371875</v>
      </c>
      <c r="F495" s="8" t="s">
        <v>1492</v>
      </c>
      <c r="G495" s="10" t="s">
        <v>22</v>
      </c>
    </row>
    <row r="496" s="1" customFormat="1" spans="1:7">
      <c r="A496" s="8">
        <v>495</v>
      </c>
      <c r="B496" s="8" t="s">
        <v>1493</v>
      </c>
      <c r="C496" s="8" t="s">
        <v>1494</v>
      </c>
      <c r="D496" s="9">
        <v>43562.5625</v>
      </c>
      <c r="E496" s="9">
        <v>45107.3720949074</v>
      </c>
      <c r="F496" s="8" t="s">
        <v>1495</v>
      </c>
      <c r="G496" s="10" t="s">
        <v>22</v>
      </c>
    </row>
    <row r="497" s="1" customFormat="1" spans="1:7">
      <c r="A497" s="8">
        <v>496</v>
      </c>
      <c r="B497" s="8" t="s">
        <v>1496</v>
      </c>
      <c r="C497" s="8" t="s">
        <v>1497</v>
      </c>
      <c r="D497" s="9">
        <v>43458.4548611111</v>
      </c>
      <c r="E497" s="9">
        <v>45107.3722685185</v>
      </c>
      <c r="F497" s="8" t="s">
        <v>1498</v>
      </c>
      <c r="G497" s="10" t="s">
        <v>22</v>
      </c>
    </row>
    <row r="498" s="1" customFormat="1" spans="1:7">
      <c r="A498" s="8">
        <v>497</v>
      </c>
      <c r="B498" s="8" t="s">
        <v>1499</v>
      </c>
      <c r="C498" s="8" t="s">
        <v>1500</v>
      </c>
      <c r="D498" s="9">
        <v>43573.6319444444</v>
      </c>
      <c r="E498" s="9">
        <v>45107.3728819444</v>
      </c>
      <c r="F498" s="8" t="s">
        <v>1501</v>
      </c>
      <c r="G498" s="10" t="s">
        <v>22</v>
      </c>
    </row>
    <row r="499" s="1" customFormat="1" spans="1:7">
      <c r="A499" s="8">
        <v>498</v>
      </c>
      <c r="B499" s="8" t="s">
        <v>1502</v>
      </c>
      <c r="C499" s="8" t="s">
        <v>1503</v>
      </c>
      <c r="D499" s="9">
        <v>43537.4645833333</v>
      </c>
      <c r="E499" s="9">
        <v>45107.373125</v>
      </c>
      <c r="F499" s="8" t="s">
        <v>1504</v>
      </c>
      <c r="G499" s="10" t="s">
        <v>22</v>
      </c>
    </row>
    <row r="500" s="1" customFormat="1" spans="1:7">
      <c r="A500" s="8">
        <v>499</v>
      </c>
      <c r="B500" s="8" t="s">
        <v>1505</v>
      </c>
      <c r="C500" s="8" t="s">
        <v>1506</v>
      </c>
      <c r="D500" s="9">
        <v>43400.4715277778</v>
      </c>
      <c r="E500" s="9">
        <v>45107.3733449074</v>
      </c>
      <c r="F500" s="8" t="s">
        <v>1507</v>
      </c>
      <c r="G500" s="10" t="s">
        <v>22</v>
      </c>
    </row>
    <row r="501" s="1" customFormat="1" spans="1:7">
      <c r="A501" s="8">
        <v>500</v>
      </c>
      <c r="B501" s="8" t="s">
        <v>1508</v>
      </c>
      <c r="C501" s="8" t="s">
        <v>1509</v>
      </c>
      <c r="D501" s="9">
        <v>43662.6659722222</v>
      </c>
      <c r="E501" s="9">
        <v>45107.373599537</v>
      </c>
      <c r="F501" s="8" t="s">
        <v>1510</v>
      </c>
      <c r="G501" s="10" t="s">
        <v>22</v>
      </c>
    </row>
    <row r="502" s="1" customFormat="1" spans="1:7">
      <c r="A502" s="8">
        <v>501</v>
      </c>
      <c r="B502" s="8" t="s">
        <v>1511</v>
      </c>
      <c r="C502" s="8" t="s">
        <v>1512</v>
      </c>
      <c r="D502" s="9">
        <v>43424.4097222222</v>
      </c>
      <c r="E502" s="9">
        <v>45107.373900463</v>
      </c>
      <c r="F502" s="8" t="s">
        <v>1513</v>
      </c>
      <c r="G502" s="10" t="s">
        <v>22</v>
      </c>
    </row>
    <row r="503" s="1" customFormat="1" spans="1:7">
      <c r="A503" s="8">
        <v>502</v>
      </c>
      <c r="B503" s="8" t="s">
        <v>1514</v>
      </c>
      <c r="C503" s="8" t="s">
        <v>1515</v>
      </c>
      <c r="D503" s="9">
        <v>43440.8333333333</v>
      </c>
      <c r="E503" s="9">
        <v>45107.3741203704</v>
      </c>
      <c r="F503" s="8" t="s">
        <v>1516</v>
      </c>
      <c r="G503" s="10" t="s">
        <v>22</v>
      </c>
    </row>
    <row r="504" s="1" customFormat="1" spans="1:7">
      <c r="A504" s="8">
        <v>503</v>
      </c>
      <c r="B504" s="8" t="s">
        <v>1517</v>
      </c>
      <c r="C504" s="8" t="s">
        <v>1518</v>
      </c>
      <c r="D504" s="9">
        <v>43424.4375</v>
      </c>
      <c r="E504" s="9">
        <v>45107.3743287037</v>
      </c>
      <c r="F504" s="8" t="s">
        <v>1519</v>
      </c>
      <c r="G504" s="10" t="s">
        <v>22</v>
      </c>
    </row>
    <row r="505" s="1" customFormat="1" spans="1:7">
      <c r="A505" s="8">
        <v>504</v>
      </c>
      <c r="B505" s="8" t="s">
        <v>1520</v>
      </c>
      <c r="C505" s="8" t="s">
        <v>264</v>
      </c>
      <c r="D505" s="9">
        <v>43258.4472222222</v>
      </c>
      <c r="E505" s="9">
        <v>45097.3939351852</v>
      </c>
      <c r="F505" s="8" t="s">
        <v>1521</v>
      </c>
      <c r="G505" s="10" t="s">
        <v>22</v>
      </c>
    </row>
    <row r="506" s="1" customFormat="1" spans="1:7">
      <c r="A506" s="8">
        <v>505</v>
      </c>
      <c r="B506" s="8" t="s">
        <v>1522</v>
      </c>
      <c r="C506" s="8" t="s">
        <v>1523</v>
      </c>
      <c r="D506" s="9">
        <v>43317.65625</v>
      </c>
      <c r="E506" s="9">
        <v>45107.3790277778</v>
      </c>
      <c r="F506" s="8" t="s">
        <v>1524</v>
      </c>
      <c r="G506" s="10" t="s">
        <v>22</v>
      </c>
    </row>
    <row r="507" s="1" customFormat="1" spans="1:7">
      <c r="A507" s="8">
        <v>506</v>
      </c>
      <c r="B507" s="8" t="s">
        <v>1525</v>
      </c>
      <c r="C507" s="8" t="s">
        <v>1526</v>
      </c>
      <c r="D507" s="9">
        <v>43228.5277777778</v>
      </c>
      <c r="E507" s="9">
        <v>45106.4229282407</v>
      </c>
      <c r="F507" s="8" t="s">
        <v>1527</v>
      </c>
      <c r="G507" s="10" t="s">
        <v>14</v>
      </c>
    </row>
    <row r="508" s="1" customFormat="1" spans="1:7">
      <c r="A508" s="8">
        <v>507</v>
      </c>
      <c r="B508" s="8" t="s">
        <v>1528</v>
      </c>
      <c r="C508" s="8" t="s">
        <v>1529</v>
      </c>
      <c r="D508" s="9">
        <v>43495.43125</v>
      </c>
      <c r="E508" s="9">
        <v>45107.3792476852</v>
      </c>
      <c r="F508" s="8" t="s">
        <v>1530</v>
      </c>
      <c r="G508" s="10" t="s">
        <v>22</v>
      </c>
    </row>
    <row r="509" s="1" customFormat="1" spans="1:7">
      <c r="A509" s="8">
        <v>508</v>
      </c>
      <c r="B509" s="8" t="s">
        <v>1531</v>
      </c>
      <c r="C509" s="8" t="s">
        <v>1532</v>
      </c>
      <c r="D509" s="9">
        <v>43535.4375</v>
      </c>
      <c r="E509" s="9">
        <v>45107.3794791667</v>
      </c>
      <c r="F509" s="8" t="s">
        <v>1533</v>
      </c>
      <c r="G509" s="10" t="s">
        <v>22</v>
      </c>
    </row>
    <row r="510" s="1" customFormat="1" spans="1:7">
      <c r="A510" s="8">
        <v>509</v>
      </c>
      <c r="B510" s="8" t="s">
        <v>1534</v>
      </c>
      <c r="C510" s="8" t="s">
        <v>1535</v>
      </c>
      <c r="D510" s="9">
        <v>44986.454212963</v>
      </c>
      <c r="E510" s="9">
        <v>45117.3218518519</v>
      </c>
      <c r="F510" s="8" t="s">
        <v>1536</v>
      </c>
      <c r="G510" s="10" t="s">
        <v>49</v>
      </c>
    </row>
    <row r="511" s="1" customFormat="1" spans="1:7">
      <c r="A511" s="8">
        <v>510</v>
      </c>
      <c r="B511" s="8" t="s">
        <v>1537</v>
      </c>
      <c r="C511" s="8" t="s">
        <v>1538</v>
      </c>
      <c r="D511" s="9">
        <v>43440.6319444444</v>
      </c>
      <c r="E511" s="9">
        <v>45107.3778935185</v>
      </c>
      <c r="F511" s="8" t="s">
        <v>1539</v>
      </c>
      <c r="G511" s="10" t="s">
        <v>14</v>
      </c>
    </row>
    <row r="512" s="1" customFormat="1" spans="1:7">
      <c r="A512" s="8">
        <v>511</v>
      </c>
      <c r="B512" s="8" t="s">
        <v>1540</v>
      </c>
      <c r="C512" s="8" t="s">
        <v>1541</v>
      </c>
      <c r="D512" s="9">
        <v>43440.625</v>
      </c>
      <c r="E512" s="9">
        <v>45107.3713888889</v>
      </c>
      <c r="F512" s="8" t="s">
        <v>1542</v>
      </c>
      <c r="G512" s="10" t="s">
        <v>14</v>
      </c>
    </row>
    <row r="513" s="1" customFormat="1" spans="1:7">
      <c r="A513" s="8">
        <v>512</v>
      </c>
      <c r="B513" s="8" t="s">
        <v>1543</v>
      </c>
      <c r="C513" s="8" t="s">
        <v>1157</v>
      </c>
      <c r="D513" s="9">
        <v>43405.31875</v>
      </c>
      <c r="E513" s="9">
        <v>45107.560775463</v>
      </c>
      <c r="F513" s="8" t="s">
        <v>1544</v>
      </c>
      <c r="G513" s="10" t="s">
        <v>14</v>
      </c>
    </row>
    <row r="514" s="1" customFormat="1" spans="1:7">
      <c r="A514" s="8">
        <v>513</v>
      </c>
      <c r="B514" s="8" t="s">
        <v>1545</v>
      </c>
      <c r="C514" s="8" t="s">
        <v>1546</v>
      </c>
      <c r="D514" s="9">
        <v>43424.45</v>
      </c>
      <c r="E514" s="9">
        <v>45107.3798958333</v>
      </c>
      <c r="F514" s="8" t="s">
        <v>1547</v>
      </c>
      <c r="G514" s="10" t="s">
        <v>22</v>
      </c>
    </row>
    <row r="515" s="1" customFormat="1" spans="1:7">
      <c r="A515" s="8">
        <v>514</v>
      </c>
      <c r="B515" s="8" t="s">
        <v>1548</v>
      </c>
      <c r="C515" s="8" t="s">
        <v>1549</v>
      </c>
      <c r="D515" s="9">
        <v>43409.5694444444</v>
      </c>
      <c r="E515" s="9">
        <v>45103.431412037</v>
      </c>
      <c r="F515" s="8" t="s">
        <v>1550</v>
      </c>
      <c r="G515" s="10" t="s">
        <v>924</v>
      </c>
    </row>
    <row r="516" s="1" customFormat="1" spans="1:7">
      <c r="A516" s="8">
        <v>515</v>
      </c>
      <c r="B516" s="8" t="s">
        <v>1551</v>
      </c>
      <c r="C516" s="8" t="s">
        <v>1552</v>
      </c>
      <c r="D516" s="9">
        <v>43425.4375</v>
      </c>
      <c r="E516" s="9">
        <v>45107.3801388889</v>
      </c>
      <c r="F516" s="8" t="s">
        <v>1553</v>
      </c>
      <c r="G516" s="10" t="s">
        <v>22</v>
      </c>
    </row>
    <row r="517" s="1" customFormat="1" spans="1:7">
      <c r="A517" s="8">
        <v>516</v>
      </c>
      <c r="B517" s="8" t="s">
        <v>1554</v>
      </c>
      <c r="C517" s="8" t="s">
        <v>1555</v>
      </c>
      <c r="D517" s="9">
        <v>43441.4027777778</v>
      </c>
      <c r="E517" s="9">
        <v>45107.3803356482</v>
      </c>
      <c r="F517" s="8" t="s">
        <v>1556</v>
      </c>
      <c r="G517" s="10" t="s">
        <v>22</v>
      </c>
    </row>
    <row r="518" s="1" customFormat="1" spans="1:7">
      <c r="A518" s="8">
        <v>517</v>
      </c>
      <c r="B518" s="8" t="s">
        <v>1557</v>
      </c>
      <c r="C518" s="8" t="s">
        <v>1558</v>
      </c>
      <c r="D518" s="9">
        <v>43427.59375</v>
      </c>
      <c r="E518" s="9">
        <v>45107.3809259259</v>
      </c>
      <c r="F518" s="8" t="s">
        <v>1559</v>
      </c>
      <c r="G518" s="10" t="s">
        <v>22</v>
      </c>
    </row>
    <row r="519" s="1" customFormat="1" spans="1:7">
      <c r="A519" s="8">
        <v>518</v>
      </c>
      <c r="B519" s="8" t="s">
        <v>1560</v>
      </c>
      <c r="C519" s="8" t="s">
        <v>1561</v>
      </c>
      <c r="D519" s="9">
        <v>43537.6902777778</v>
      </c>
      <c r="E519" s="9">
        <v>45107.3811689815</v>
      </c>
      <c r="F519" s="8" t="s">
        <v>1562</v>
      </c>
      <c r="G519" s="10" t="s">
        <v>22</v>
      </c>
    </row>
    <row r="520" s="1" customFormat="1" spans="1:7">
      <c r="A520" s="8">
        <v>519</v>
      </c>
      <c r="B520" s="8" t="s">
        <v>1563</v>
      </c>
      <c r="C520" s="8" t="s">
        <v>1564</v>
      </c>
      <c r="D520" s="9">
        <v>43404.4826388889</v>
      </c>
      <c r="E520" s="9">
        <v>45107.3814583333</v>
      </c>
      <c r="F520" s="8" t="s">
        <v>1565</v>
      </c>
      <c r="G520" s="10" t="s">
        <v>22</v>
      </c>
    </row>
    <row r="521" s="1" customFormat="1" spans="1:7">
      <c r="A521" s="8">
        <v>520</v>
      </c>
      <c r="B521" s="8" t="s">
        <v>136</v>
      </c>
      <c r="C521" s="8" t="s">
        <v>137</v>
      </c>
      <c r="D521" s="9">
        <v>43420.4701388889</v>
      </c>
      <c r="E521" s="9">
        <v>45107.381724537</v>
      </c>
      <c r="F521" s="8" t="s">
        <v>1566</v>
      </c>
      <c r="G521" s="10" t="s">
        <v>22</v>
      </c>
    </row>
    <row r="522" s="1" customFormat="1" spans="1:7">
      <c r="A522" s="8">
        <v>521</v>
      </c>
      <c r="B522" s="8" t="s">
        <v>1567</v>
      </c>
      <c r="C522" s="8" t="s">
        <v>1568</v>
      </c>
      <c r="D522" s="9">
        <v>43490.3958333333</v>
      </c>
      <c r="E522" s="9">
        <v>45107.3824074074</v>
      </c>
      <c r="F522" s="8" t="s">
        <v>1569</v>
      </c>
      <c r="G522" s="10" t="s">
        <v>22</v>
      </c>
    </row>
    <row r="523" s="1" customFormat="1" spans="1:7">
      <c r="A523" s="8">
        <v>522</v>
      </c>
      <c r="B523" s="8" t="s">
        <v>1570</v>
      </c>
      <c r="C523" s="8" t="s">
        <v>1571</v>
      </c>
      <c r="D523" s="9">
        <v>43442.4215277778</v>
      </c>
      <c r="E523" s="9">
        <v>45107.379224537</v>
      </c>
      <c r="F523" s="8" t="s">
        <v>1572</v>
      </c>
      <c r="G523" s="10" t="s">
        <v>14</v>
      </c>
    </row>
    <row r="524" s="1" customFormat="1" spans="1:7">
      <c r="A524" s="8">
        <v>523</v>
      </c>
      <c r="B524" s="8" t="s">
        <v>1573</v>
      </c>
      <c r="C524" s="8" t="s">
        <v>1574</v>
      </c>
      <c r="D524" s="9">
        <v>43405.6527777778</v>
      </c>
      <c r="E524" s="9">
        <v>45107.3827314815</v>
      </c>
      <c r="F524" s="8" t="s">
        <v>1575</v>
      </c>
      <c r="G524" s="10" t="s">
        <v>22</v>
      </c>
    </row>
    <row r="525" s="1" customFormat="1" spans="1:7">
      <c r="A525" s="8">
        <v>524</v>
      </c>
      <c r="B525" s="8" t="s">
        <v>1576</v>
      </c>
      <c r="C525" s="8" t="s">
        <v>1577</v>
      </c>
      <c r="D525" s="9">
        <v>43405.5972222222</v>
      </c>
      <c r="E525" s="9">
        <v>45107.3829976852</v>
      </c>
      <c r="F525" s="8" t="s">
        <v>1578</v>
      </c>
      <c r="G525" s="10" t="s">
        <v>22</v>
      </c>
    </row>
    <row r="526" s="1" customFormat="1" spans="1:7">
      <c r="A526" s="8">
        <v>525</v>
      </c>
      <c r="B526" s="8" t="s">
        <v>1579</v>
      </c>
      <c r="C526" s="8" t="s">
        <v>1580</v>
      </c>
      <c r="D526" s="9">
        <v>43552.7326388889</v>
      </c>
      <c r="E526" s="9">
        <v>45107.3838425926</v>
      </c>
      <c r="F526" s="8" t="s">
        <v>1581</v>
      </c>
      <c r="G526" s="10" t="s">
        <v>22</v>
      </c>
    </row>
    <row r="527" s="1" customFormat="1" spans="1:7">
      <c r="A527" s="8">
        <v>526</v>
      </c>
      <c r="B527" s="8" t="s">
        <v>1582</v>
      </c>
      <c r="C527" s="8" t="s">
        <v>1583</v>
      </c>
      <c r="D527" s="9">
        <v>43522.4375</v>
      </c>
      <c r="E527" s="9">
        <v>45106.5889467593</v>
      </c>
      <c r="F527" s="8" t="s">
        <v>1584</v>
      </c>
      <c r="G527" s="10" t="s">
        <v>14</v>
      </c>
    </row>
    <row r="528" s="1" customFormat="1" spans="1:7">
      <c r="A528" s="8">
        <v>527</v>
      </c>
      <c r="B528" s="8" t="s">
        <v>697</v>
      </c>
      <c r="C528" s="8" t="s">
        <v>1585</v>
      </c>
      <c r="D528" s="9">
        <v>43489.6215277778</v>
      </c>
      <c r="E528" s="9">
        <v>45107.3840740741</v>
      </c>
      <c r="F528" s="8" t="s">
        <v>1586</v>
      </c>
      <c r="G528" s="10" t="s">
        <v>22</v>
      </c>
    </row>
    <row r="529" s="1" customFormat="1" spans="1:7">
      <c r="A529" s="8">
        <v>528</v>
      </c>
      <c r="B529" s="8" t="s">
        <v>1587</v>
      </c>
      <c r="C529" s="8" t="s">
        <v>1588</v>
      </c>
      <c r="D529" s="9">
        <v>43472.3916666667</v>
      </c>
      <c r="E529" s="9">
        <v>45107.3847453704</v>
      </c>
      <c r="F529" s="8" t="s">
        <v>1589</v>
      </c>
      <c r="G529" s="10" t="s">
        <v>22</v>
      </c>
    </row>
    <row r="530" s="1" customFormat="1" spans="1:7">
      <c r="A530" s="8">
        <v>529</v>
      </c>
      <c r="B530" s="8" t="s">
        <v>1590</v>
      </c>
      <c r="C530" s="8" t="s">
        <v>1591</v>
      </c>
      <c r="D530" s="9">
        <v>43419.4444444444</v>
      </c>
      <c r="E530" s="9">
        <v>45107.5928819444</v>
      </c>
      <c r="F530" s="8" t="s">
        <v>1592</v>
      </c>
      <c r="G530" s="10" t="s">
        <v>14</v>
      </c>
    </row>
    <row r="531" s="1" customFormat="1" spans="1:7">
      <c r="A531" s="8">
        <v>530</v>
      </c>
      <c r="B531" s="8" t="s">
        <v>1593</v>
      </c>
      <c r="C531" s="8" t="s">
        <v>1594</v>
      </c>
      <c r="D531" s="9">
        <v>43305.8159722222</v>
      </c>
      <c r="E531" s="9">
        <v>45110.3790972222</v>
      </c>
      <c r="F531" s="8" t="s">
        <v>1595</v>
      </c>
      <c r="G531" s="10" t="s">
        <v>101</v>
      </c>
    </row>
    <row r="532" s="1" customFormat="1" spans="1:7">
      <c r="A532" s="8">
        <v>531</v>
      </c>
      <c r="B532" s="8" t="s">
        <v>1596</v>
      </c>
      <c r="C532" s="8" t="s">
        <v>1597</v>
      </c>
      <c r="D532" s="9">
        <v>43252.4513888889</v>
      </c>
      <c r="E532" s="9">
        <v>45107.3849537037</v>
      </c>
      <c r="F532" s="8" t="s">
        <v>1598</v>
      </c>
      <c r="G532" s="10" t="s">
        <v>22</v>
      </c>
    </row>
    <row r="533" s="1" customFormat="1" spans="1:7">
      <c r="A533" s="8">
        <v>532</v>
      </c>
      <c r="B533" s="8" t="s">
        <v>1599</v>
      </c>
      <c r="C533" s="8" t="s">
        <v>1600</v>
      </c>
      <c r="D533" s="9">
        <v>43272.6180555556</v>
      </c>
      <c r="E533" s="9">
        <v>45107.5542824074</v>
      </c>
      <c r="F533" s="8" t="s">
        <v>1601</v>
      </c>
      <c r="G533" s="10" t="s">
        <v>14</v>
      </c>
    </row>
    <row r="534" s="1" customFormat="1" spans="1:7">
      <c r="A534" s="8">
        <v>533</v>
      </c>
      <c r="B534" s="8" t="s">
        <v>1602</v>
      </c>
      <c r="C534" s="8" t="s">
        <v>1603</v>
      </c>
      <c r="D534" s="9">
        <v>43452.5902777778</v>
      </c>
      <c r="E534" s="9">
        <v>45107.3852777778</v>
      </c>
      <c r="F534" s="8" t="s">
        <v>1604</v>
      </c>
      <c r="G534" s="10" t="s">
        <v>22</v>
      </c>
    </row>
    <row r="535" s="1" customFormat="1" spans="1:7">
      <c r="A535" s="8">
        <v>534</v>
      </c>
      <c r="B535" s="8" t="s">
        <v>1605</v>
      </c>
      <c r="C535" s="8" t="s">
        <v>1606</v>
      </c>
      <c r="D535" s="9">
        <v>43416.6243055556</v>
      </c>
      <c r="E535" s="9">
        <v>45107.3856018518</v>
      </c>
      <c r="F535" s="8" t="s">
        <v>1607</v>
      </c>
      <c r="G535" s="10" t="s">
        <v>22</v>
      </c>
    </row>
    <row r="536" s="1" customFormat="1" spans="1:7">
      <c r="A536" s="8">
        <v>535</v>
      </c>
      <c r="B536" s="8" t="s">
        <v>1608</v>
      </c>
      <c r="C536" s="8" t="s">
        <v>1609</v>
      </c>
      <c r="D536" s="9">
        <v>43376.3958333333</v>
      </c>
      <c r="E536" s="9">
        <v>45107.3858680556</v>
      </c>
      <c r="F536" s="8" t="s">
        <v>1610</v>
      </c>
      <c r="G536" s="10" t="s">
        <v>22</v>
      </c>
    </row>
    <row r="537" s="1" customFormat="1" spans="1:7">
      <c r="A537" s="8">
        <v>536</v>
      </c>
      <c r="B537" s="8" t="s">
        <v>1611</v>
      </c>
      <c r="C537" s="8" t="s">
        <v>1612</v>
      </c>
      <c r="D537" s="9">
        <v>43430.4673611111</v>
      </c>
      <c r="E537" s="9">
        <v>45107.3861111111</v>
      </c>
      <c r="F537" s="8" t="s">
        <v>1613</v>
      </c>
      <c r="G537" s="10" t="s">
        <v>22</v>
      </c>
    </row>
    <row r="538" s="1" customFormat="1" spans="1:7">
      <c r="A538" s="8">
        <v>537</v>
      </c>
      <c r="B538" s="8" t="s">
        <v>1614</v>
      </c>
      <c r="C538" s="8" t="s">
        <v>1615</v>
      </c>
      <c r="D538" s="9">
        <v>43406.6152777778</v>
      </c>
      <c r="E538" s="9">
        <v>45107.3863310185</v>
      </c>
      <c r="F538" s="8" t="s">
        <v>1616</v>
      </c>
      <c r="G538" s="10" t="s">
        <v>22</v>
      </c>
    </row>
    <row r="539" s="1" customFormat="1" spans="1:7">
      <c r="A539" s="8">
        <v>538</v>
      </c>
      <c r="B539" s="8" t="s">
        <v>752</v>
      </c>
      <c r="C539" s="8" t="s">
        <v>1617</v>
      </c>
      <c r="D539" s="9">
        <v>43442.6145833333</v>
      </c>
      <c r="E539" s="9">
        <v>45107.3866666667</v>
      </c>
      <c r="F539" s="8" t="s">
        <v>1618</v>
      </c>
      <c r="G539" s="10" t="s">
        <v>22</v>
      </c>
    </row>
    <row r="540" s="1" customFormat="1" spans="1:7">
      <c r="A540" s="8">
        <v>539</v>
      </c>
      <c r="B540" s="8" t="s">
        <v>1619</v>
      </c>
      <c r="C540" s="8" t="s">
        <v>1620</v>
      </c>
      <c r="D540" s="9">
        <v>43442.4291666667</v>
      </c>
      <c r="E540" s="9">
        <v>45107.3869444444</v>
      </c>
      <c r="F540" s="8" t="s">
        <v>1621</v>
      </c>
      <c r="G540" s="10" t="s">
        <v>22</v>
      </c>
    </row>
    <row r="541" s="1" customFormat="1" spans="1:7">
      <c r="A541" s="8">
        <v>540</v>
      </c>
      <c r="B541" s="8" t="s">
        <v>1622</v>
      </c>
      <c r="C541" s="8" t="s">
        <v>1623</v>
      </c>
      <c r="D541" s="9">
        <v>43435.3819444444</v>
      </c>
      <c r="E541" s="9">
        <v>45107.3990740741</v>
      </c>
      <c r="F541" s="8" t="s">
        <v>1624</v>
      </c>
      <c r="G541" s="10" t="s">
        <v>14</v>
      </c>
    </row>
    <row r="542" s="1" customFormat="1" spans="1:7">
      <c r="A542" s="8">
        <v>541</v>
      </c>
      <c r="B542" s="8" t="s">
        <v>1625</v>
      </c>
      <c r="C542" s="8" t="s">
        <v>1626</v>
      </c>
      <c r="D542" s="9">
        <v>43555.5152777778</v>
      </c>
      <c r="E542" s="9">
        <v>45107.3878587963</v>
      </c>
      <c r="F542" s="8" t="s">
        <v>1627</v>
      </c>
      <c r="G542" s="10" t="s">
        <v>22</v>
      </c>
    </row>
    <row r="543" s="1" customFormat="1" spans="1:7">
      <c r="A543" s="8">
        <v>542</v>
      </c>
      <c r="B543" s="8" t="s">
        <v>1628</v>
      </c>
      <c r="C543" s="8" t="s">
        <v>1629</v>
      </c>
      <c r="D543" s="9">
        <v>43488.3888888889</v>
      </c>
      <c r="E543" s="9">
        <v>45096.6312384259</v>
      </c>
      <c r="F543" s="8" t="s">
        <v>1630</v>
      </c>
      <c r="G543" s="11" t="s">
        <v>709</v>
      </c>
    </row>
    <row r="544" s="1" customFormat="1" spans="1:7">
      <c r="A544" s="8">
        <v>543</v>
      </c>
      <c r="B544" s="8" t="s">
        <v>1631</v>
      </c>
      <c r="C544" s="8" t="s">
        <v>1632</v>
      </c>
      <c r="D544" s="9">
        <v>43433.3958333333</v>
      </c>
      <c r="E544" s="9">
        <v>45107.3881365741</v>
      </c>
      <c r="F544" s="8" t="s">
        <v>1633</v>
      </c>
      <c r="G544" s="10" t="s">
        <v>22</v>
      </c>
    </row>
    <row r="545" s="1" customFormat="1" spans="1:7">
      <c r="A545" s="8">
        <v>544</v>
      </c>
      <c r="B545" s="8" t="s">
        <v>1634</v>
      </c>
      <c r="C545" s="8" t="s">
        <v>1635</v>
      </c>
      <c r="D545" s="9">
        <v>43416.6034722222</v>
      </c>
      <c r="E545" s="9">
        <v>45107.3884490741</v>
      </c>
      <c r="F545" s="8" t="s">
        <v>1636</v>
      </c>
      <c r="G545" s="10" t="s">
        <v>22</v>
      </c>
    </row>
    <row r="546" s="1" customFormat="1" spans="1:7">
      <c r="A546" s="8">
        <v>545</v>
      </c>
      <c r="B546" s="8" t="s">
        <v>1637</v>
      </c>
      <c r="C546" s="8" t="s">
        <v>1638</v>
      </c>
      <c r="D546" s="9">
        <v>43403.3055555556</v>
      </c>
      <c r="E546" s="9">
        <v>45107.4518518519</v>
      </c>
      <c r="F546" s="8" t="s">
        <v>1639</v>
      </c>
      <c r="G546" s="10" t="s">
        <v>14</v>
      </c>
    </row>
    <row r="547" s="1" customFormat="1" spans="1:7">
      <c r="A547" s="8">
        <v>546</v>
      </c>
      <c r="B547" s="8" t="s">
        <v>1640</v>
      </c>
      <c r="C547" s="8" t="s">
        <v>1641</v>
      </c>
      <c r="D547" s="9">
        <v>43422.5972222222</v>
      </c>
      <c r="E547" s="9">
        <v>45107.6030439815</v>
      </c>
      <c r="F547" s="8" t="s">
        <v>1642</v>
      </c>
      <c r="G547" s="10" t="s">
        <v>14</v>
      </c>
    </row>
    <row r="548" s="1" customFormat="1" spans="1:7">
      <c r="A548" s="8">
        <v>547</v>
      </c>
      <c r="B548" s="8" t="s">
        <v>1643</v>
      </c>
      <c r="C548" s="8" t="s">
        <v>1644</v>
      </c>
      <c r="D548" s="9">
        <v>43422.4236111111</v>
      </c>
      <c r="E548" s="9">
        <v>45107.6016898148</v>
      </c>
      <c r="F548" s="8" t="s">
        <v>1645</v>
      </c>
      <c r="G548" s="10" t="s">
        <v>14</v>
      </c>
    </row>
    <row r="549" s="1" customFormat="1" spans="1:7">
      <c r="A549" s="8">
        <v>548</v>
      </c>
      <c r="B549" s="8" t="s">
        <v>1646</v>
      </c>
      <c r="C549" s="8" t="s">
        <v>1467</v>
      </c>
      <c r="D549" s="9">
        <v>43414.5402777778</v>
      </c>
      <c r="E549" s="9">
        <v>45107.3887152778</v>
      </c>
      <c r="F549" s="8" t="s">
        <v>1647</v>
      </c>
      <c r="G549" s="10" t="s">
        <v>22</v>
      </c>
    </row>
    <row r="550" s="1" customFormat="1" spans="1:7">
      <c r="A550" s="8">
        <v>549</v>
      </c>
      <c r="B550" s="8" t="s">
        <v>1648</v>
      </c>
      <c r="C550" s="8" t="s">
        <v>1649</v>
      </c>
      <c r="D550" s="9">
        <v>43474.4618055556</v>
      </c>
      <c r="E550" s="9">
        <v>45107.3889467593</v>
      </c>
      <c r="F550" s="8" t="s">
        <v>1650</v>
      </c>
      <c r="G550" s="10" t="s">
        <v>22</v>
      </c>
    </row>
    <row r="551" s="1" customFormat="1" spans="1:7">
      <c r="A551" s="8">
        <v>550</v>
      </c>
      <c r="B551" s="8" t="s">
        <v>1651</v>
      </c>
      <c r="C551" s="8" t="s">
        <v>1652</v>
      </c>
      <c r="D551" s="9">
        <v>43416.4201388889</v>
      </c>
      <c r="E551" s="9">
        <v>45107.3891435185</v>
      </c>
      <c r="F551" s="8" t="s">
        <v>1653</v>
      </c>
      <c r="G551" s="10" t="s">
        <v>22</v>
      </c>
    </row>
    <row r="552" s="1" customFormat="1" spans="1:7">
      <c r="A552" s="8">
        <v>551</v>
      </c>
      <c r="B552" s="8" t="s">
        <v>380</v>
      </c>
      <c r="C552" s="8" t="s">
        <v>381</v>
      </c>
      <c r="D552" s="9">
        <v>43473.4180555556</v>
      </c>
      <c r="E552" s="9">
        <v>45107.3893287037</v>
      </c>
      <c r="F552" s="8" t="s">
        <v>1654</v>
      </c>
      <c r="G552" s="10" t="s">
        <v>22</v>
      </c>
    </row>
    <row r="553" s="1" customFormat="1" spans="1:7">
      <c r="A553" s="8">
        <v>552</v>
      </c>
      <c r="B553" s="8" t="s">
        <v>1655</v>
      </c>
      <c r="C553" s="8" t="s">
        <v>1656</v>
      </c>
      <c r="D553" s="9">
        <v>43480.3888888889</v>
      </c>
      <c r="E553" s="9">
        <v>45107.3895717593</v>
      </c>
      <c r="F553" s="8" t="s">
        <v>1657</v>
      </c>
      <c r="G553" s="10" t="s">
        <v>22</v>
      </c>
    </row>
    <row r="554" s="1" customFormat="1" spans="1:7">
      <c r="A554" s="8">
        <v>553</v>
      </c>
      <c r="B554" s="8" t="s">
        <v>1658</v>
      </c>
      <c r="C554" s="8" t="s">
        <v>1659</v>
      </c>
      <c r="D554" s="9">
        <v>43430.4180555556</v>
      </c>
      <c r="E554" s="9">
        <v>45107.3898958333</v>
      </c>
      <c r="F554" s="8" t="s">
        <v>1660</v>
      </c>
      <c r="G554" s="10" t="s">
        <v>22</v>
      </c>
    </row>
    <row r="555" s="1" customFormat="1" spans="1:7">
      <c r="A555" s="8">
        <v>554</v>
      </c>
      <c r="B555" s="8" t="s">
        <v>1661</v>
      </c>
      <c r="C555" s="8" t="s">
        <v>1662</v>
      </c>
      <c r="D555" s="9">
        <v>43479.7097222222</v>
      </c>
      <c r="E555" s="9">
        <v>45107.3922800926</v>
      </c>
      <c r="F555" s="8" t="s">
        <v>1663</v>
      </c>
      <c r="G555" s="10" t="s">
        <v>22</v>
      </c>
    </row>
    <row r="556" s="1" customFormat="1" spans="1:7">
      <c r="A556" s="8">
        <v>555</v>
      </c>
      <c r="B556" s="8" t="s">
        <v>1664</v>
      </c>
      <c r="C556" s="8" t="s">
        <v>1665</v>
      </c>
      <c r="D556" s="9">
        <v>43437.4236111111</v>
      </c>
      <c r="E556" s="9">
        <v>45107.3926041667</v>
      </c>
      <c r="F556" s="8" t="s">
        <v>1666</v>
      </c>
      <c r="G556" s="10" t="s">
        <v>22</v>
      </c>
    </row>
    <row r="557" s="1" customFormat="1" spans="1:7">
      <c r="A557" s="8">
        <v>556</v>
      </c>
      <c r="B557" s="8" t="s">
        <v>1667</v>
      </c>
      <c r="C557" s="8" t="s">
        <v>1668</v>
      </c>
      <c r="D557" s="9">
        <v>43412.5833333333</v>
      </c>
      <c r="E557" s="9">
        <v>45107.3931712963</v>
      </c>
      <c r="F557" s="8" t="s">
        <v>1669</v>
      </c>
      <c r="G557" s="10" t="s">
        <v>22</v>
      </c>
    </row>
    <row r="558" s="1" customFormat="1" spans="1:7">
      <c r="A558" s="8">
        <v>557</v>
      </c>
      <c r="B558" s="8" t="s">
        <v>1670</v>
      </c>
      <c r="C558" s="8" t="s">
        <v>1671</v>
      </c>
      <c r="D558" s="9">
        <v>43475.6597222222</v>
      </c>
      <c r="E558" s="9">
        <v>45107.3934143518</v>
      </c>
      <c r="F558" s="8" t="s">
        <v>1672</v>
      </c>
      <c r="G558" s="10" t="s">
        <v>22</v>
      </c>
    </row>
    <row r="559" s="1" customFormat="1" spans="1:7">
      <c r="A559" s="8">
        <v>558</v>
      </c>
      <c r="B559" s="8" t="s">
        <v>1673</v>
      </c>
      <c r="C559" s="8" t="s">
        <v>1674</v>
      </c>
      <c r="D559" s="9">
        <v>43471.4444444444</v>
      </c>
      <c r="E559" s="9">
        <v>45107.3938310185</v>
      </c>
      <c r="F559" s="8" t="s">
        <v>1675</v>
      </c>
      <c r="G559" s="10" t="s">
        <v>22</v>
      </c>
    </row>
    <row r="560" s="1" customFormat="1" spans="1:7">
      <c r="A560" s="8">
        <v>559</v>
      </c>
      <c r="B560" s="8" t="s">
        <v>1676</v>
      </c>
      <c r="C560" s="8" t="s">
        <v>1677</v>
      </c>
      <c r="D560" s="9">
        <v>43469.5972222222</v>
      </c>
      <c r="E560" s="9">
        <v>45107.3940856481</v>
      </c>
      <c r="F560" s="8" t="s">
        <v>1678</v>
      </c>
      <c r="G560" s="10" t="s">
        <v>22</v>
      </c>
    </row>
    <row r="561" s="1" customFormat="1" spans="1:7">
      <c r="A561" s="8">
        <v>560</v>
      </c>
      <c r="B561" s="8" t="s">
        <v>1679</v>
      </c>
      <c r="C561" s="8" t="s">
        <v>1680</v>
      </c>
      <c r="D561" s="9">
        <v>43469.4340277778</v>
      </c>
      <c r="E561" s="9">
        <v>45107.3943634259</v>
      </c>
      <c r="F561" s="8" t="s">
        <v>1681</v>
      </c>
      <c r="G561" s="10" t="s">
        <v>22</v>
      </c>
    </row>
    <row r="562" s="1" customFormat="1" spans="1:7">
      <c r="A562" s="8">
        <v>561</v>
      </c>
      <c r="B562" s="8" t="s">
        <v>1682</v>
      </c>
      <c r="C562" s="8" t="s">
        <v>1683</v>
      </c>
      <c r="D562" s="9">
        <v>43266.6180555556</v>
      </c>
      <c r="E562" s="9">
        <v>45107.5560648148</v>
      </c>
      <c r="F562" s="8" t="s">
        <v>1684</v>
      </c>
      <c r="G562" s="10" t="s">
        <v>14</v>
      </c>
    </row>
    <row r="563" s="1" customFormat="1" spans="1:7">
      <c r="A563" s="8">
        <v>562</v>
      </c>
      <c r="B563" s="8" t="s">
        <v>1685</v>
      </c>
      <c r="C563" s="8" t="s">
        <v>1686</v>
      </c>
      <c r="D563" s="9">
        <v>43479.6458333333</v>
      </c>
      <c r="E563" s="9">
        <v>45107.3945717593</v>
      </c>
      <c r="F563" s="8" t="s">
        <v>1687</v>
      </c>
      <c r="G563" s="10" t="s">
        <v>22</v>
      </c>
    </row>
    <row r="564" s="1" customFormat="1" spans="1:7">
      <c r="A564" s="8">
        <v>563</v>
      </c>
      <c r="B564" s="8" t="s">
        <v>1688</v>
      </c>
      <c r="C564" s="8" t="s">
        <v>1689</v>
      </c>
      <c r="D564" s="9">
        <v>43471.6180555556</v>
      </c>
      <c r="E564" s="9">
        <v>45107.3975462963</v>
      </c>
      <c r="F564" s="8" t="s">
        <v>1690</v>
      </c>
      <c r="G564" s="10" t="s">
        <v>22</v>
      </c>
    </row>
    <row r="565" s="1" customFormat="1" spans="1:7">
      <c r="A565" s="8">
        <v>564</v>
      </c>
      <c r="B565" s="8" t="s">
        <v>1691</v>
      </c>
      <c r="C565" s="8" t="s">
        <v>1692</v>
      </c>
      <c r="D565" s="9">
        <v>43478.3958333333</v>
      </c>
      <c r="E565" s="9">
        <v>45107.3980671296</v>
      </c>
      <c r="F565" s="8" t="s">
        <v>1693</v>
      </c>
      <c r="G565" s="10" t="s">
        <v>22</v>
      </c>
    </row>
    <row r="566" s="1" customFormat="1" spans="1:7">
      <c r="A566" s="8">
        <v>565</v>
      </c>
      <c r="B566" s="8" t="s">
        <v>1694</v>
      </c>
      <c r="C566" s="8" t="s">
        <v>1695</v>
      </c>
      <c r="D566" s="9">
        <v>43420.5833333333</v>
      </c>
      <c r="E566" s="9">
        <v>45107.398287037</v>
      </c>
      <c r="F566" s="8" t="s">
        <v>1696</v>
      </c>
      <c r="G566" s="10" t="s">
        <v>22</v>
      </c>
    </row>
    <row r="567" s="1" customFormat="1" spans="1:7">
      <c r="A567" s="8">
        <v>566</v>
      </c>
      <c r="B567" s="8" t="s">
        <v>1697</v>
      </c>
      <c r="C567" s="8" t="s">
        <v>1698</v>
      </c>
      <c r="D567" s="9">
        <v>43421.6180555556</v>
      </c>
      <c r="E567" s="9">
        <v>45107.3985069444</v>
      </c>
      <c r="F567" s="8" t="s">
        <v>1699</v>
      </c>
      <c r="G567" s="10" t="s">
        <v>22</v>
      </c>
    </row>
    <row r="568" s="1" customFormat="1" spans="1:7">
      <c r="A568" s="8">
        <v>567</v>
      </c>
      <c r="B568" s="8" t="s">
        <v>1700</v>
      </c>
      <c r="C568" s="8" t="s">
        <v>1701</v>
      </c>
      <c r="D568" s="9">
        <v>43477.6708333333</v>
      </c>
      <c r="E568" s="9">
        <v>45107.39875</v>
      </c>
      <c r="F568" s="8" t="s">
        <v>1702</v>
      </c>
      <c r="G568" s="10" t="s">
        <v>22</v>
      </c>
    </row>
    <row r="569" s="1" customFormat="1" spans="1:7">
      <c r="A569" s="8">
        <v>568</v>
      </c>
      <c r="B569" s="8" t="s">
        <v>1703</v>
      </c>
      <c r="C569" s="8" t="s">
        <v>1704</v>
      </c>
      <c r="D569" s="9">
        <v>43476.4201388889</v>
      </c>
      <c r="E569" s="9">
        <v>45107.3989814815</v>
      </c>
      <c r="F569" s="8" t="s">
        <v>1705</v>
      </c>
      <c r="G569" s="10" t="s">
        <v>22</v>
      </c>
    </row>
    <row r="570" s="1" customFormat="1" spans="1:7">
      <c r="A570" s="8">
        <v>569</v>
      </c>
      <c r="B570" s="8" t="s">
        <v>716</v>
      </c>
      <c r="C570" s="8" t="s">
        <v>1706</v>
      </c>
      <c r="D570" s="9">
        <v>43477.4111111111</v>
      </c>
      <c r="E570" s="9">
        <v>45107.399212963</v>
      </c>
      <c r="F570" s="8" t="s">
        <v>1707</v>
      </c>
      <c r="G570" s="10" t="s">
        <v>22</v>
      </c>
    </row>
    <row r="571" s="1" customFormat="1" spans="1:7">
      <c r="A571" s="8">
        <v>570</v>
      </c>
      <c r="B571" s="8" t="s">
        <v>1708</v>
      </c>
      <c r="C571" s="8" t="s">
        <v>1709</v>
      </c>
      <c r="D571" s="9">
        <v>43479.4090277778</v>
      </c>
      <c r="E571" s="9">
        <v>45107.401087963</v>
      </c>
      <c r="F571" s="8" t="s">
        <v>1710</v>
      </c>
      <c r="G571" s="10" t="s">
        <v>22</v>
      </c>
    </row>
    <row r="572" s="1" customFormat="1" spans="1:7">
      <c r="A572" s="8">
        <v>571</v>
      </c>
      <c r="B572" s="8" t="s">
        <v>1711</v>
      </c>
      <c r="C572" s="8" t="s">
        <v>1712</v>
      </c>
      <c r="D572" s="9">
        <v>44998.8765856481</v>
      </c>
      <c r="E572" s="9">
        <v>45106.6622337963</v>
      </c>
      <c r="F572" s="8" t="s">
        <v>1713</v>
      </c>
      <c r="G572" s="10" t="s">
        <v>101</v>
      </c>
    </row>
    <row r="573" s="1" customFormat="1" spans="1:7">
      <c r="A573" s="8">
        <v>572</v>
      </c>
      <c r="B573" s="8" t="s">
        <v>1714</v>
      </c>
      <c r="C573" s="8" t="s">
        <v>1715</v>
      </c>
      <c r="D573" s="9">
        <v>43422.625</v>
      </c>
      <c r="E573" s="9">
        <v>45107.6022222222</v>
      </c>
      <c r="F573" s="8" t="s">
        <v>1716</v>
      </c>
      <c r="G573" s="10" t="s">
        <v>14</v>
      </c>
    </row>
    <row r="574" s="1" customFormat="1" spans="1:7">
      <c r="A574" s="8">
        <v>573</v>
      </c>
      <c r="B574" s="8" t="s">
        <v>1717</v>
      </c>
      <c r="C574" s="8" t="s">
        <v>1718</v>
      </c>
      <c r="D574" s="9">
        <v>43424.3958333333</v>
      </c>
      <c r="E574" s="9">
        <v>45107.4017939815</v>
      </c>
      <c r="F574" s="8" t="s">
        <v>1719</v>
      </c>
      <c r="G574" s="10" t="s">
        <v>22</v>
      </c>
    </row>
    <row r="575" s="1" customFormat="1" spans="1:7">
      <c r="A575" s="8">
        <v>574</v>
      </c>
      <c r="B575" s="8" t="s">
        <v>1720</v>
      </c>
      <c r="C575" s="8" t="s">
        <v>1721</v>
      </c>
      <c r="D575" s="9">
        <v>43512.4270833333</v>
      </c>
      <c r="E575" s="9">
        <v>45107.4020023148</v>
      </c>
      <c r="F575" s="8" t="s">
        <v>1722</v>
      </c>
      <c r="G575" s="10" t="s">
        <v>22</v>
      </c>
    </row>
    <row r="576" s="1" customFormat="1" spans="1:7">
      <c r="A576" s="8">
        <v>575</v>
      </c>
      <c r="B576" s="8" t="s">
        <v>1723</v>
      </c>
      <c r="C576" s="8" t="s">
        <v>1724</v>
      </c>
      <c r="D576" s="9">
        <v>43413.3152777778</v>
      </c>
      <c r="E576" s="9">
        <v>45107.4021990741</v>
      </c>
      <c r="F576" s="8" t="s">
        <v>1725</v>
      </c>
      <c r="G576" s="10" t="s">
        <v>22</v>
      </c>
    </row>
    <row r="577" s="1" customFormat="1" spans="1:7">
      <c r="A577" s="8">
        <v>576</v>
      </c>
      <c r="B577" s="8" t="s">
        <v>1726</v>
      </c>
      <c r="C577" s="8" t="s">
        <v>1727</v>
      </c>
      <c r="D577" s="9">
        <v>43404.6395833333</v>
      </c>
      <c r="E577" s="9">
        <v>45107.4023958333</v>
      </c>
      <c r="F577" s="8" t="s">
        <v>1728</v>
      </c>
      <c r="G577" s="10" t="s">
        <v>22</v>
      </c>
    </row>
    <row r="578" s="1" customFormat="1" spans="1:7">
      <c r="A578" s="8">
        <v>577</v>
      </c>
      <c r="B578" s="8" t="s">
        <v>1729</v>
      </c>
      <c r="C578" s="8" t="s">
        <v>1730</v>
      </c>
      <c r="D578" s="9">
        <v>43437.5972222222</v>
      </c>
      <c r="E578" s="9">
        <v>45107.4028009259</v>
      </c>
      <c r="F578" s="8" t="s">
        <v>1731</v>
      </c>
      <c r="G578" s="10" t="s">
        <v>22</v>
      </c>
    </row>
    <row r="579" s="1" customFormat="1" spans="1:7">
      <c r="A579" s="8">
        <v>578</v>
      </c>
      <c r="B579" s="8" t="s">
        <v>1732</v>
      </c>
      <c r="C579" s="8" t="s">
        <v>1733</v>
      </c>
      <c r="D579" s="9">
        <v>43443.4284722222</v>
      </c>
      <c r="E579" s="9">
        <v>45107.4030555556</v>
      </c>
      <c r="F579" s="8" t="s">
        <v>1734</v>
      </c>
      <c r="G579" s="10" t="s">
        <v>22</v>
      </c>
    </row>
    <row r="580" s="1" customFormat="1" spans="1:7">
      <c r="A580" s="8">
        <v>579</v>
      </c>
      <c r="B580" s="8" t="s">
        <v>1735</v>
      </c>
      <c r="C580" s="8" t="s">
        <v>1014</v>
      </c>
      <c r="D580" s="9">
        <v>43559.4652777778</v>
      </c>
      <c r="E580" s="9">
        <v>45107.403599537</v>
      </c>
      <c r="F580" s="8" t="s">
        <v>1736</v>
      </c>
      <c r="G580" s="10" t="s">
        <v>22</v>
      </c>
    </row>
    <row r="581" s="1" customFormat="1" spans="1:7">
      <c r="A581" s="8">
        <v>580</v>
      </c>
      <c r="B581" s="8" t="s">
        <v>1737</v>
      </c>
      <c r="C581" s="8" t="s">
        <v>1738</v>
      </c>
      <c r="D581" s="9">
        <v>43564.5625</v>
      </c>
      <c r="E581" s="9">
        <v>45107.4038541667</v>
      </c>
      <c r="F581" s="8" t="s">
        <v>1739</v>
      </c>
      <c r="G581" s="10" t="s">
        <v>22</v>
      </c>
    </row>
    <row r="582" s="1" customFormat="1" spans="1:7">
      <c r="A582" s="8">
        <v>581</v>
      </c>
      <c r="B582" s="8" t="s">
        <v>1740</v>
      </c>
      <c r="C582" s="8" t="s">
        <v>1741</v>
      </c>
      <c r="D582" s="9">
        <v>43414.4513888889</v>
      </c>
      <c r="E582" s="9">
        <v>45113.6426851852</v>
      </c>
      <c r="F582" s="8" t="s">
        <v>1742</v>
      </c>
      <c r="G582" s="10" t="s">
        <v>405</v>
      </c>
    </row>
    <row r="583" s="1" customFormat="1" spans="1:7">
      <c r="A583" s="8">
        <v>582</v>
      </c>
      <c r="B583" s="8" t="s">
        <v>1743</v>
      </c>
      <c r="C583" s="8" t="s">
        <v>1744</v>
      </c>
      <c r="D583" s="9">
        <v>43524.4597222222</v>
      </c>
      <c r="E583" s="9">
        <v>45107.4040625</v>
      </c>
      <c r="F583" s="8" t="s">
        <v>1745</v>
      </c>
      <c r="G583" s="10" t="s">
        <v>22</v>
      </c>
    </row>
    <row r="584" s="1" customFormat="1" spans="1:7">
      <c r="A584" s="8">
        <v>583</v>
      </c>
      <c r="B584" s="8" t="s">
        <v>1746</v>
      </c>
      <c r="C584" s="8" t="s">
        <v>1747</v>
      </c>
      <c r="D584" s="9">
        <v>43432.4368055556</v>
      </c>
      <c r="E584" s="9">
        <v>45107.404375</v>
      </c>
      <c r="F584" s="8" t="s">
        <v>1748</v>
      </c>
      <c r="G584" s="10" t="s">
        <v>22</v>
      </c>
    </row>
    <row r="585" s="1" customFormat="1" spans="1:7">
      <c r="A585" s="8">
        <v>584</v>
      </c>
      <c r="B585" s="8" t="s">
        <v>1749</v>
      </c>
      <c r="C585" s="8" t="s">
        <v>1750</v>
      </c>
      <c r="D585" s="9">
        <v>43412.59375</v>
      </c>
      <c r="E585" s="9">
        <v>45107.4045833333</v>
      </c>
      <c r="F585" s="8" t="s">
        <v>1751</v>
      </c>
      <c r="G585" s="10" t="s">
        <v>22</v>
      </c>
    </row>
    <row r="586" s="1" customFormat="1" spans="1:7">
      <c r="A586" s="8">
        <v>585</v>
      </c>
      <c r="B586" s="8" t="s">
        <v>1752</v>
      </c>
      <c r="C586" s="8" t="s">
        <v>1753</v>
      </c>
      <c r="D586" s="9">
        <v>43413.5604166667</v>
      </c>
      <c r="E586" s="9">
        <v>45107.4049305556</v>
      </c>
      <c r="F586" s="8" t="s">
        <v>1754</v>
      </c>
      <c r="G586" s="10" t="s">
        <v>22</v>
      </c>
    </row>
    <row r="587" s="1" customFormat="1" spans="1:7">
      <c r="A587" s="8">
        <v>586</v>
      </c>
      <c r="B587" s="8" t="s">
        <v>1755</v>
      </c>
      <c r="C587" s="8" t="s">
        <v>1756</v>
      </c>
      <c r="D587" s="9">
        <v>43559.4027777778</v>
      </c>
      <c r="E587" s="9">
        <v>45106.5798842593</v>
      </c>
      <c r="F587" s="8" t="s">
        <v>1757</v>
      </c>
      <c r="G587" s="10" t="s">
        <v>14</v>
      </c>
    </row>
    <row r="588" s="1" customFormat="1" spans="1:7">
      <c r="A588" s="8">
        <v>587</v>
      </c>
      <c r="B588" s="8" t="s">
        <v>1758</v>
      </c>
      <c r="C588" s="8" t="s">
        <v>1759</v>
      </c>
      <c r="D588" s="9">
        <v>43551.59375</v>
      </c>
      <c r="E588" s="9">
        <v>45107.4051273148</v>
      </c>
      <c r="F588" s="8" t="s">
        <v>1760</v>
      </c>
      <c r="G588" s="10" t="s">
        <v>22</v>
      </c>
    </row>
    <row r="589" s="1" customFormat="1" spans="1:7">
      <c r="A589" s="8">
        <v>588</v>
      </c>
      <c r="B589" s="8" t="s">
        <v>1761</v>
      </c>
      <c r="C589" s="8" t="s">
        <v>1762</v>
      </c>
      <c r="D589" s="9">
        <v>43560.5034722222</v>
      </c>
      <c r="E589" s="9">
        <v>45107.4056018519</v>
      </c>
      <c r="F589" s="8" t="s">
        <v>1763</v>
      </c>
      <c r="G589" s="10" t="s">
        <v>22</v>
      </c>
    </row>
    <row r="590" s="1" customFormat="1" spans="1:7">
      <c r="A590" s="8">
        <v>589</v>
      </c>
      <c r="B590" s="8" t="s">
        <v>1764</v>
      </c>
      <c r="C590" s="8" t="s">
        <v>1765</v>
      </c>
      <c r="D590" s="9">
        <v>43409.5069444444</v>
      </c>
      <c r="E590" s="9">
        <v>45107.4059722222</v>
      </c>
      <c r="F590" s="8" t="s">
        <v>1766</v>
      </c>
      <c r="G590" s="10" t="s">
        <v>22</v>
      </c>
    </row>
    <row r="591" s="1" customFormat="1" spans="1:7">
      <c r="A591" s="8">
        <v>590</v>
      </c>
      <c r="B591" s="8" t="s">
        <v>1767</v>
      </c>
      <c r="C591" s="8" t="s">
        <v>1768</v>
      </c>
      <c r="D591" s="9">
        <v>43444.6111111111</v>
      </c>
      <c r="E591" s="9">
        <v>45107.4062847222</v>
      </c>
      <c r="F591" s="8" t="s">
        <v>1769</v>
      </c>
      <c r="G591" s="10" t="s">
        <v>22</v>
      </c>
    </row>
    <row r="592" s="1" customFormat="1" spans="1:7">
      <c r="A592" s="8">
        <v>591</v>
      </c>
      <c r="B592" s="8" t="s">
        <v>1770</v>
      </c>
      <c r="C592" s="8" t="s">
        <v>1771</v>
      </c>
      <c r="D592" s="9">
        <v>43560.4284722222</v>
      </c>
      <c r="E592" s="9">
        <v>45107.4066435185</v>
      </c>
      <c r="F592" s="8" t="s">
        <v>1772</v>
      </c>
      <c r="G592" s="10" t="s">
        <v>22</v>
      </c>
    </row>
    <row r="593" s="1" customFormat="1" spans="1:7">
      <c r="A593" s="8">
        <v>592</v>
      </c>
      <c r="B593" s="8" t="s">
        <v>1773</v>
      </c>
      <c r="C593" s="8" t="s">
        <v>1774</v>
      </c>
      <c r="D593" s="9">
        <v>43447.7256944444</v>
      </c>
      <c r="E593" s="9">
        <v>45107.4068981481</v>
      </c>
      <c r="F593" s="8" t="s">
        <v>1775</v>
      </c>
      <c r="G593" s="10" t="s">
        <v>22</v>
      </c>
    </row>
    <row r="594" s="1" customFormat="1" spans="1:7">
      <c r="A594" s="8">
        <v>593</v>
      </c>
      <c r="B594" s="8" t="s">
        <v>1776</v>
      </c>
      <c r="C594" s="8" t="s">
        <v>1777</v>
      </c>
      <c r="D594" s="9">
        <v>43543.4097222222</v>
      </c>
      <c r="E594" s="9">
        <v>45107.4071296296</v>
      </c>
      <c r="F594" s="8" t="s">
        <v>1778</v>
      </c>
      <c r="G594" s="10" t="s">
        <v>22</v>
      </c>
    </row>
    <row r="595" s="1" customFormat="1" spans="1:7">
      <c r="A595" s="8">
        <v>594</v>
      </c>
      <c r="B595" s="8" t="s">
        <v>1779</v>
      </c>
      <c r="C595" s="8" t="s">
        <v>1780</v>
      </c>
      <c r="D595" s="9">
        <v>43410.5645833333</v>
      </c>
      <c r="E595" s="9">
        <v>45107.4073958333</v>
      </c>
      <c r="F595" s="8" t="s">
        <v>1781</v>
      </c>
      <c r="G595" s="10" t="s">
        <v>22</v>
      </c>
    </row>
    <row r="596" s="1" customFormat="1" spans="1:7">
      <c r="A596" s="8">
        <v>595</v>
      </c>
      <c r="B596" s="8" t="s">
        <v>1782</v>
      </c>
      <c r="C596" s="8" t="s">
        <v>1783</v>
      </c>
      <c r="D596" s="9">
        <v>43543.4375</v>
      </c>
      <c r="E596" s="9">
        <v>45106.5924305556</v>
      </c>
      <c r="F596" s="8" t="s">
        <v>1784</v>
      </c>
      <c r="G596" s="10" t="s">
        <v>14</v>
      </c>
    </row>
    <row r="597" s="1" customFormat="1" spans="1:7">
      <c r="A597" s="8">
        <v>596</v>
      </c>
      <c r="B597" s="8" t="s">
        <v>1785</v>
      </c>
      <c r="C597" s="8" t="s">
        <v>1786</v>
      </c>
      <c r="D597" s="9">
        <v>43515.4159722222</v>
      </c>
      <c r="E597" s="9">
        <v>45107.4076851852</v>
      </c>
      <c r="F597" s="8" t="s">
        <v>1787</v>
      </c>
      <c r="G597" s="10" t="s">
        <v>22</v>
      </c>
    </row>
    <row r="598" s="1" customFormat="1" spans="1:7">
      <c r="A598" s="8">
        <v>597</v>
      </c>
      <c r="B598" s="8" t="s">
        <v>1788</v>
      </c>
      <c r="C598" s="8" t="s">
        <v>1789</v>
      </c>
      <c r="D598" s="9">
        <v>43545.6784722222</v>
      </c>
      <c r="E598" s="9">
        <v>45107.4079398148</v>
      </c>
      <c r="F598" s="8" t="s">
        <v>1790</v>
      </c>
      <c r="G598" s="10" t="s">
        <v>22</v>
      </c>
    </row>
    <row r="599" s="1" customFormat="1" spans="1:7">
      <c r="A599" s="8">
        <v>598</v>
      </c>
      <c r="B599" s="8" t="s">
        <v>1791</v>
      </c>
      <c r="C599" s="8" t="s">
        <v>1792</v>
      </c>
      <c r="D599" s="9">
        <v>43476.4513888889</v>
      </c>
      <c r="E599" s="9">
        <v>45096.6186574074</v>
      </c>
      <c r="F599" s="8" t="s">
        <v>1793</v>
      </c>
      <c r="G599" s="11" t="s">
        <v>709</v>
      </c>
    </row>
    <row r="600" s="1" customFormat="1" spans="1:7">
      <c r="A600" s="8">
        <v>599</v>
      </c>
      <c r="B600" s="8" t="s">
        <v>1794</v>
      </c>
      <c r="C600" s="8" t="s">
        <v>1795</v>
      </c>
      <c r="D600" s="9">
        <v>43548.3645833333</v>
      </c>
      <c r="E600" s="9">
        <v>45107.4083564815</v>
      </c>
      <c r="F600" s="8" t="s">
        <v>1796</v>
      </c>
      <c r="G600" s="10" t="s">
        <v>22</v>
      </c>
    </row>
    <row r="601" s="1" customFormat="1" spans="1:7">
      <c r="A601" s="8">
        <v>600</v>
      </c>
      <c r="B601" s="8" t="s">
        <v>1761</v>
      </c>
      <c r="C601" s="8" t="s">
        <v>1762</v>
      </c>
      <c r="D601" s="9">
        <v>43550.6597222222</v>
      </c>
      <c r="E601" s="9">
        <v>45107.4184143519</v>
      </c>
      <c r="F601" s="8" t="s">
        <v>1797</v>
      </c>
      <c r="G601" s="10" t="s">
        <v>22</v>
      </c>
    </row>
    <row r="602" s="1" customFormat="1" spans="1:7">
      <c r="A602" s="8">
        <v>601</v>
      </c>
      <c r="B602" s="8" t="s">
        <v>1798</v>
      </c>
      <c r="C602" s="8" t="s">
        <v>1035</v>
      </c>
      <c r="D602" s="9">
        <v>43326.9270833333</v>
      </c>
      <c r="E602" s="9">
        <v>45106.4213425926</v>
      </c>
      <c r="F602" s="8" t="s">
        <v>1799</v>
      </c>
      <c r="G602" s="10" t="s">
        <v>14</v>
      </c>
    </row>
    <row r="603" s="1" customFormat="1" spans="1:7">
      <c r="A603" s="8">
        <v>602</v>
      </c>
      <c r="B603" s="8" t="s">
        <v>1800</v>
      </c>
      <c r="C603" s="8" t="s">
        <v>1801</v>
      </c>
      <c r="D603" s="9">
        <v>43407.3944444444</v>
      </c>
      <c r="E603" s="9">
        <v>45107.4182291667</v>
      </c>
      <c r="F603" s="8" t="s">
        <v>1802</v>
      </c>
      <c r="G603" s="10" t="s">
        <v>22</v>
      </c>
    </row>
    <row r="604" s="1" customFormat="1" spans="1:7">
      <c r="A604" s="8">
        <v>603</v>
      </c>
      <c r="B604" s="8" t="s">
        <v>1803</v>
      </c>
      <c r="C604" s="8" t="s">
        <v>1804</v>
      </c>
      <c r="D604" s="9">
        <v>43549.6451388889</v>
      </c>
      <c r="E604" s="9">
        <v>45107.4180555556</v>
      </c>
      <c r="F604" s="8" t="s">
        <v>1805</v>
      </c>
      <c r="G604" s="10" t="s">
        <v>22</v>
      </c>
    </row>
    <row r="605" s="1" customFormat="1" spans="1:7">
      <c r="A605" s="8">
        <v>604</v>
      </c>
      <c r="B605" s="8" t="s">
        <v>1806</v>
      </c>
      <c r="C605" s="8" t="s">
        <v>1807</v>
      </c>
      <c r="D605" s="9">
        <v>43310.6319444444</v>
      </c>
      <c r="E605" s="9">
        <v>45107.4584722222</v>
      </c>
      <c r="F605" s="8" t="s">
        <v>1808</v>
      </c>
      <c r="G605" s="10" t="s">
        <v>14</v>
      </c>
    </row>
    <row r="606" s="1" customFormat="1" spans="1:7">
      <c r="A606" s="8">
        <v>605</v>
      </c>
      <c r="B606" s="8" t="s">
        <v>1809</v>
      </c>
      <c r="C606" s="8" t="s">
        <v>1810</v>
      </c>
      <c r="D606" s="9">
        <v>43536.5854166667</v>
      </c>
      <c r="E606" s="9">
        <v>45106.4104050926</v>
      </c>
      <c r="F606" s="8" t="s">
        <v>1811</v>
      </c>
      <c r="G606" s="10" t="s">
        <v>14</v>
      </c>
    </row>
    <row r="607" s="1" customFormat="1" spans="1:7">
      <c r="A607" s="8">
        <v>606</v>
      </c>
      <c r="B607" s="8" t="s">
        <v>1812</v>
      </c>
      <c r="C607" s="8" t="s">
        <v>1813</v>
      </c>
      <c r="D607" s="9">
        <v>43580.5347222222</v>
      </c>
      <c r="E607" s="9">
        <v>45107.4178819444</v>
      </c>
      <c r="F607" s="8" t="s">
        <v>1814</v>
      </c>
      <c r="G607" s="10" t="s">
        <v>22</v>
      </c>
    </row>
    <row r="608" s="1" customFormat="1" spans="1:7">
      <c r="A608" s="8">
        <v>607</v>
      </c>
      <c r="B608" s="8" t="s">
        <v>1815</v>
      </c>
      <c r="C608" s="8" t="s">
        <v>1816</v>
      </c>
      <c r="D608" s="9">
        <v>43580.5972222222</v>
      </c>
      <c r="E608" s="9">
        <v>45107.4177083333</v>
      </c>
      <c r="F608" s="8" t="s">
        <v>1817</v>
      </c>
      <c r="G608" s="10" t="s">
        <v>22</v>
      </c>
    </row>
    <row r="609" s="1" customFormat="1" spans="1:7">
      <c r="A609" s="8">
        <v>608</v>
      </c>
      <c r="B609" s="8" t="s">
        <v>1818</v>
      </c>
      <c r="C609" s="8" t="s">
        <v>1819</v>
      </c>
      <c r="D609" s="9">
        <v>43581.4513888889</v>
      </c>
      <c r="E609" s="9">
        <v>45106.5758912037</v>
      </c>
      <c r="F609" s="8" t="s">
        <v>1820</v>
      </c>
      <c r="G609" s="10" t="s">
        <v>14</v>
      </c>
    </row>
    <row r="610" s="1" customFormat="1" spans="1:7">
      <c r="A610" s="8">
        <v>609</v>
      </c>
      <c r="B610" s="8" t="s">
        <v>1821</v>
      </c>
      <c r="C610" s="8" t="s">
        <v>1822</v>
      </c>
      <c r="D610" s="9">
        <v>43552.4590277778</v>
      </c>
      <c r="E610" s="9">
        <v>45107.4175231481</v>
      </c>
      <c r="F610" s="8" t="s">
        <v>1823</v>
      </c>
      <c r="G610" s="10" t="s">
        <v>22</v>
      </c>
    </row>
    <row r="611" s="1" customFormat="1" spans="1:7">
      <c r="A611" s="8">
        <v>610</v>
      </c>
      <c r="B611" s="8" t="s">
        <v>330</v>
      </c>
      <c r="C611" s="8" t="s">
        <v>331</v>
      </c>
      <c r="D611" s="9">
        <v>43486.5659722222</v>
      </c>
      <c r="E611" s="9">
        <v>45107.4173611111</v>
      </c>
      <c r="F611" s="8" t="s">
        <v>1824</v>
      </c>
      <c r="G611" s="10" t="s">
        <v>22</v>
      </c>
    </row>
    <row r="612" s="1" customFormat="1" spans="1:7">
      <c r="A612" s="8">
        <v>611</v>
      </c>
      <c r="B612" s="8" t="s">
        <v>1825</v>
      </c>
      <c r="C612" s="8" t="s">
        <v>1826</v>
      </c>
      <c r="D612" s="9">
        <v>43546.3159722222</v>
      </c>
      <c r="E612" s="9">
        <v>45107.4161921296</v>
      </c>
      <c r="F612" s="8" t="s">
        <v>1827</v>
      </c>
      <c r="G612" s="10" t="s">
        <v>22</v>
      </c>
    </row>
    <row r="613" s="1" customFormat="1" spans="1:7">
      <c r="A613" s="8">
        <v>612</v>
      </c>
      <c r="B613" s="8" t="s">
        <v>1828</v>
      </c>
      <c r="C613" s="8" t="s">
        <v>1829</v>
      </c>
      <c r="D613" s="9">
        <v>43530.4743055556</v>
      </c>
      <c r="E613" s="9">
        <v>45107.4159027778</v>
      </c>
      <c r="F613" s="8" t="s">
        <v>1830</v>
      </c>
      <c r="G613" s="10" t="s">
        <v>22</v>
      </c>
    </row>
    <row r="614" s="1" customFormat="1" spans="1:7">
      <c r="A614" s="8">
        <v>613</v>
      </c>
      <c r="B614" s="8" t="s">
        <v>1831</v>
      </c>
      <c r="C614" s="8" t="s">
        <v>1832</v>
      </c>
      <c r="D614" s="9">
        <v>43412.4479166667</v>
      </c>
      <c r="E614" s="9">
        <v>45107.5881597222</v>
      </c>
      <c r="F614" s="8" t="s">
        <v>1833</v>
      </c>
      <c r="G614" s="10" t="s">
        <v>14</v>
      </c>
    </row>
    <row r="615" s="1" customFormat="1" spans="1:7">
      <c r="A615" s="8">
        <v>614</v>
      </c>
      <c r="B615" s="8" t="s">
        <v>1834</v>
      </c>
      <c r="C615" s="8" t="s">
        <v>1835</v>
      </c>
      <c r="D615" s="9">
        <v>43448.4444444444</v>
      </c>
      <c r="E615" s="9">
        <v>45107.396099537</v>
      </c>
      <c r="F615" s="8" t="s">
        <v>1836</v>
      </c>
      <c r="G615" s="10" t="s">
        <v>14</v>
      </c>
    </row>
    <row r="616" s="1" customFormat="1" spans="1:7">
      <c r="A616" s="8">
        <v>615</v>
      </c>
      <c r="B616" s="8" t="s">
        <v>1837</v>
      </c>
      <c r="C616" s="8" t="s">
        <v>1838</v>
      </c>
      <c r="D616" s="9">
        <v>43447.6256944444</v>
      </c>
      <c r="E616" s="9">
        <v>45107.4157175926</v>
      </c>
      <c r="F616" s="8" t="s">
        <v>1839</v>
      </c>
      <c r="G616" s="10" t="s">
        <v>22</v>
      </c>
    </row>
    <row r="617" s="1" customFormat="1" spans="1:7">
      <c r="A617" s="8">
        <v>616</v>
      </c>
      <c r="B617" s="8" t="s">
        <v>1840</v>
      </c>
      <c r="C617" s="8" t="s">
        <v>1841</v>
      </c>
      <c r="D617" s="9">
        <v>43453.4583333333</v>
      </c>
      <c r="E617" s="9">
        <v>45107.3899884259</v>
      </c>
      <c r="F617" s="8" t="s">
        <v>1842</v>
      </c>
      <c r="G617" s="10" t="s">
        <v>14</v>
      </c>
    </row>
    <row r="618" s="1" customFormat="1" spans="1:7">
      <c r="A618" s="8">
        <v>617</v>
      </c>
      <c r="B618" s="8" t="s">
        <v>1843</v>
      </c>
      <c r="C618" s="8" t="s">
        <v>1844</v>
      </c>
      <c r="D618" s="9">
        <v>44399.5340277778</v>
      </c>
      <c r="E618" s="9">
        <v>45114.6003009259</v>
      </c>
      <c r="F618" s="8" t="s">
        <v>1845</v>
      </c>
      <c r="G618" s="10" t="s">
        <v>10</v>
      </c>
    </row>
    <row r="619" s="1" customFormat="1" spans="1:7">
      <c r="A619" s="8">
        <v>618</v>
      </c>
      <c r="B619" s="8" t="s">
        <v>1846</v>
      </c>
      <c r="C619" s="8" t="s">
        <v>1847</v>
      </c>
      <c r="D619" s="9">
        <v>43389.40625</v>
      </c>
      <c r="E619" s="9">
        <v>45107.6157175926</v>
      </c>
      <c r="F619" s="8" t="s">
        <v>1848</v>
      </c>
      <c r="G619" s="10" t="s">
        <v>14</v>
      </c>
    </row>
    <row r="620" s="1" customFormat="1" spans="1:7">
      <c r="A620" s="8">
        <v>619</v>
      </c>
      <c r="B620" s="8" t="s">
        <v>1849</v>
      </c>
      <c r="C620" s="8" t="s">
        <v>1850</v>
      </c>
      <c r="D620" s="9">
        <v>43574.4305555556</v>
      </c>
      <c r="E620" s="9">
        <v>45106.5767824074</v>
      </c>
      <c r="F620" s="8" t="s">
        <v>1851</v>
      </c>
      <c r="G620" s="10" t="s">
        <v>14</v>
      </c>
    </row>
    <row r="621" s="1" customFormat="1" spans="1:7">
      <c r="A621" s="8">
        <v>620</v>
      </c>
      <c r="B621" s="8" t="s">
        <v>1852</v>
      </c>
      <c r="C621" s="8" t="s">
        <v>1853</v>
      </c>
      <c r="D621" s="9">
        <v>43459.4319444444</v>
      </c>
      <c r="E621" s="9">
        <v>45107.4155092593</v>
      </c>
      <c r="F621" s="8" t="s">
        <v>1854</v>
      </c>
      <c r="G621" s="10" t="s">
        <v>22</v>
      </c>
    </row>
    <row r="622" s="1" customFormat="1" spans="1:7">
      <c r="A622" s="8">
        <v>621</v>
      </c>
      <c r="B622" s="8" t="s">
        <v>98</v>
      </c>
      <c r="C622" s="8" t="s">
        <v>1855</v>
      </c>
      <c r="D622" s="9">
        <v>43397.6909722222</v>
      </c>
      <c r="E622" s="9">
        <v>45107.4152893519</v>
      </c>
      <c r="F622" s="8" t="s">
        <v>1856</v>
      </c>
      <c r="G622" s="10" t="s">
        <v>22</v>
      </c>
    </row>
    <row r="623" s="1" customFormat="1" spans="1:7">
      <c r="A623" s="8">
        <v>622</v>
      </c>
      <c r="B623" s="8" t="s">
        <v>1857</v>
      </c>
      <c r="C623" s="8" t="s">
        <v>1858</v>
      </c>
      <c r="D623" s="9">
        <v>43398.4097222222</v>
      </c>
      <c r="E623" s="9">
        <v>45107.4150810185</v>
      </c>
      <c r="F623" s="8" t="s">
        <v>1859</v>
      </c>
      <c r="G623" s="10" t="s">
        <v>22</v>
      </c>
    </row>
    <row r="624" s="1" customFormat="1" spans="1:7">
      <c r="A624" s="8">
        <v>623</v>
      </c>
      <c r="B624" s="8" t="s">
        <v>1860</v>
      </c>
      <c r="C624" s="8" t="s">
        <v>1861</v>
      </c>
      <c r="D624" s="9">
        <v>43421.4409722222</v>
      </c>
      <c r="E624" s="9">
        <v>45107.600787037</v>
      </c>
      <c r="F624" s="8" t="s">
        <v>1862</v>
      </c>
      <c r="G624" s="10" t="s">
        <v>14</v>
      </c>
    </row>
    <row r="625" s="1" customFormat="1" spans="1:7">
      <c r="A625" s="8">
        <v>624</v>
      </c>
      <c r="B625" s="8" t="s">
        <v>1863</v>
      </c>
      <c r="C625" s="8" t="s">
        <v>1864</v>
      </c>
      <c r="D625" s="9">
        <v>43430.3965277778</v>
      </c>
      <c r="E625" s="9">
        <v>45107.4148726852</v>
      </c>
      <c r="F625" s="8" t="s">
        <v>1865</v>
      </c>
      <c r="G625" s="10" t="s">
        <v>22</v>
      </c>
    </row>
    <row r="626" s="1" customFormat="1" spans="1:7">
      <c r="A626" s="8">
        <v>625</v>
      </c>
      <c r="B626" s="8" t="s">
        <v>1866</v>
      </c>
      <c r="C626" s="8" t="s">
        <v>944</v>
      </c>
      <c r="D626" s="9">
        <v>43436.4722222222</v>
      </c>
      <c r="E626" s="9">
        <v>45107.4147106481</v>
      </c>
      <c r="F626" s="8" t="s">
        <v>1867</v>
      </c>
      <c r="G626" s="10" t="s">
        <v>22</v>
      </c>
    </row>
    <row r="627" s="1" customFormat="1" spans="1:7">
      <c r="A627" s="8">
        <v>626</v>
      </c>
      <c r="B627" s="8" t="s">
        <v>1868</v>
      </c>
      <c r="C627" s="8" t="s">
        <v>1869</v>
      </c>
      <c r="D627" s="9">
        <v>43438.4375</v>
      </c>
      <c r="E627" s="9">
        <v>45107.3746643519</v>
      </c>
      <c r="F627" s="8" t="s">
        <v>1870</v>
      </c>
      <c r="G627" s="10" t="s">
        <v>14</v>
      </c>
    </row>
    <row r="628" s="1" customFormat="1" spans="1:7">
      <c r="A628" s="8">
        <v>627</v>
      </c>
      <c r="B628" s="8" t="s">
        <v>1871</v>
      </c>
      <c r="C628" s="8" t="s">
        <v>1872</v>
      </c>
      <c r="D628" s="9">
        <v>43439.5625</v>
      </c>
      <c r="E628" s="9">
        <v>45107.4145486111</v>
      </c>
      <c r="F628" s="8" t="s">
        <v>1873</v>
      </c>
      <c r="G628" s="10" t="s">
        <v>22</v>
      </c>
    </row>
    <row r="629" s="1" customFormat="1" spans="1:7">
      <c r="A629" s="8">
        <v>628</v>
      </c>
      <c r="B629" s="8" t="s">
        <v>1874</v>
      </c>
      <c r="C629" s="8" t="s">
        <v>1875</v>
      </c>
      <c r="D629" s="9">
        <v>43423.5833333333</v>
      </c>
      <c r="E629" s="9">
        <v>45107.4141550926</v>
      </c>
      <c r="F629" s="8" t="s">
        <v>1876</v>
      </c>
      <c r="G629" s="10" t="s">
        <v>22</v>
      </c>
    </row>
    <row r="630" s="1" customFormat="1" spans="1:7">
      <c r="A630" s="8">
        <v>629</v>
      </c>
      <c r="B630" s="8" t="s">
        <v>1877</v>
      </c>
      <c r="C630" s="8" t="s">
        <v>1878</v>
      </c>
      <c r="D630" s="9">
        <v>43443.3069444444</v>
      </c>
      <c r="E630" s="9">
        <v>45107.4130787037</v>
      </c>
      <c r="F630" s="8" t="s">
        <v>1879</v>
      </c>
      <c r="G630" s="10" t="s">
        <v>22</v>
      </c>
    </row>
    <row r="631" s="1" customFormat="1" spans="1:7">
      <c r="A631" s="8">
        <v>630</v>
      </c>
      <c r="B631" s="8" t="s">
        <v>1880</v>
      </c>
      <c r="C631" s="8" t="s">
        <v>1881</v>
      </c>
      <c r="D631" s="9">
        <v>43444.3763888889</v>
      </c>
      <c r="E631" s="9">
        <v>45107.4128587963</v>
      </c>
      <c r="F631" s="8" t="s">
        <v>1882</v>
      </c>
      <c r="G631" s="10" t="s">
        <v>22</v>
      </c>
    </row>
    <row r="632" s="1" customFormat="1" spans="1:7">
      <c r="A632" s="8">
        <v>631</v>
      </c>
      <c r="B632" s="8" t="s">
        <v>1883</v>
      </c>
      <c r="C632" s="8" t="s">
        <v>1884</v>
      </c>
      <c r="D632" s="9">
        <v>43409.4576388889</v>
      </c>
      <c r="E632" s="9">
        <v>45107.4123726852</v>
      </c>
      <c r="F632" s="8" t="s">
        <v>1885</v>
      </c>
      <c r="G632" s="10" t="s">
        <v>22</v>
      </c>
    </row>
    <row r="633" s="1" customFormat="1" spans="1:7">
      <c r="A633" s="8">
        <v>632</v>
      </c>
      <c r="B633" s="8" t="s">
        <v>1886</v>
      </c>
      <c r="C633" s="8" t="s">
        <v>1887</v>
      </c>
      <c r="D633" s="9">
        <v>43443.4305555556</v>
      </c>
      <c r="E633" s="9">
        <v>45107.4121990741</v>
      </c>
      <c r="F633" s="8" t="s">
        <v>1888</v>
      </c>
      <c r="G633" s="10" t="s">
        <v>22</v>
      </c>
    </row>
    <row r="634" s="1" customFormat="1" spans="1:7">
      <c r="A634" s="8">
        <v>633</v>
      </c>
      <c r="B634" s="8" t="s">
        <v>1889</v>
      </c>
      <c r="C634" s="8" t="s">
        <v>1890</v>
      </c>
      <c r="D634" s="9">
        <v>43229.4222222222</v>
      </c>
      <c r="E634" s="9">
        <v>45107.5516666667</v>
      </c>
      <c r="F634" s="8" t="s">
        <v>1891</v>
      </c>
      <c r="G634" s="10" t="s">
        <v>14</v>
      </c>
    </row>
    <row r="635" s="1" customFormat="1" spans="1:7">
      <c r="A635" s="8">
        <v>634</v>
      </c>
      <c r="B635" s="8" t="s">
        <v>1892</v>
      </c>
      <c r="C635" s="8" t="s">
        <v>1893</v>
      </c>
      <c r="D635" s="9">
        <v>43416.4236111111</v>
      </c>
      <c r="E635" s="9">
        <v>45107.4116898148</v>
      </c>
      <c r="F635" s="8" t="s">
        <v>1894</v>
      </c>
      <c r="G635" s="10" t="s">
        <v>22</v>
      </c>
    </row>
    <row r="636" s="1" customFormat="1" spans="1:7">
      <c r="A636" s="8">
        <v>635</v>
      </c>
      <c r="B636" s="8" t="s">
        <v>1895</v>
      </c>
      <c r="C636" s="8" t="s">
        <v>1896</v>
      </c>
      <c r="D636" s="9">
        <v>43325.60625</v>
      </c>
      <c r="E636" s="9">
        <v>45107.4111805556</v>
      </c>
      <c r="F636" s="8" t="s">
        <v>1897</v>
      </c>
      <c r="G636" s="10" t="s">
        <v>22</v>
      </c>
    </row>
    <row r="637" s="1" customFormat="1" spans="1:7">
      <c r="A637" s="8">
        <v>636</v>
      </c>
      <c r="B637" s="8" t="s">
        <v>1898</v>
      </c>
      <c r="C637" s="8" t="s">
        <v>1899</v>
      </c>
      <c r="D637" s="9">
        <v>43409.7354166667</v>
      </c>
      <c r="E637" s="9">
        <v>45107.4108564815</v>
      </c>
      <c r="F637" s="8" t="s">
        <v>1900</v>
      </c>
      <c r="G637" s="10" t="s">
        <v>22</v>
      </c>
    </row>
    <row r="638" s="1" customFormat="1" spans="1:7">
      <c r="A638" s="8">
        <v>637</v>
      </c>
      <c r="B638" s="8" t="s">
        <v>1901</v>
      </c>
      <c r="C638" s="8" t="s">
        <v>1902</v>
      </c>
      <c r="D638" s="9">
        <v>43441.4236111111</v>
      </c>
      <c r="E638" s="9">
        <v>45107.4106828704</v>
      </c>
      <c r="F638" s="8" t="s">
        <v>1903</v>
      </c>
      <c r="G638" s="10" t="s">
        <v>22</v>
      </c>
    </row>
    <row r="639" s="1" customFormat="1" spans="1:7">
      <c r="A639" s="8">
        <v>638</v>
      </c>
      <c r="B639" s="8" t="s">
        <v>1904</v>
      </c>
      <c r="C639" s="8" t="s">
        <v>1905</v>
      </c>
      <c r="D639" s="9">
        <v>43408.4972222222</v>
      </c>
      <c r="E639" s="9">
        <v>45107.410474537</v>
      </c>
      <c r="F639" s="8" t="s">
        <v>1906</v>
      </c>
      <c r="G639" s="10" t="s">
        <v>22</v>
      </c>
    </row>
    <row r="640" s="1" customFormat="1" spans="1:7">
      <c r="A640" s="8">
        <v>639</v>
      </c>
      <c r="B640" s="8" t="s">
        <v>1907</v>
      </c>
      <c r="C640" s="8" t="s">
        <v>1908</v>
      </c>
      <c r="D640" s="9">
        <v>43412.5645833333</v>
      </c>
      <c r="E640" s="9">
        <v>45107.4102314815</v>
      </c>
      <c r="F640" s="8" t="s">
        <v>1909</v>
      </c>
      <c r="G640" s="10" t="s">
        <v>22</v>
      </c>
    </row>
    <row r="641" s="1" customFormat="1" spans="1:7">
      <c r="A641" s="8">
        <v>640</v>
      </c>
      <c r="B641" s="8" t="s">
        <v>1910</v>
      </c>
      <c r="C641" s="8" t="s">
        <v>1911</v>
      </c>
      <c r="D641" s="9">
        <v>43426.6006944444</v>
      </c>
      <c r="E641" s="9">
        <v>45107.6126157407</v>
      </c>
      <c r="F641" s="8" t="s">
        <v>1912</v>
      </c>
      <c r="G641" s="10" t="s">
        <v>14</v>
      </c>
    </row>
    <row r="642" s="1" customFormat="1" spans="1:7">
      <c r="A642" s="8">
        <v>641</v>
      </c>
      <c r="B642" s="8" t="s">
        <v>1913</v>
      </c>
      <c r="C642" s="8" t="s">
        <v>1914</v>
      </c>
      <c r="D642" s="9">
        <v>43409.46875</v>
      </c>
      <c r="E642" s="9">
        <v>45107.5846296296</v>
      </c>
      <c r="F642" s="8" t="s">
        <v>1915</v>
      </c>
      <c r="G642" s="10" t="s">
        <v>14</v>
      </c>
    </row>
    <row r="643" s="1" customFormat="1" spans="1:7">
      <c r="A643" s="8">
        <v>642</v>
      </c>
      <c r="B643" s="8" t="s">
        <v>1916</v>
      </c>
      <c r="C643" s="8" t="s">
        <v>1917</v>
      </c>
      <c r="D643" s="9">
        <v>43422.4201388889</v>
      </c>
      <c r="E643" s="9">
        <v>45107.4094328704</v>
      </c>
      <c r="F643" s="8" t="s">
        <v>1918</v>
      </c>
      <c r="G643" s="10" t="s">
        <v>22</v>
      </c>
    </row>
    <row r="644" s="1" customFormat="1" spans="1:7">
      <c r="A644" s="8">
        <v>643</v>
      </c>
      <c r="B644" s="8" t="s">
        <v>1919</v>
      </c>
      <c r="C644" s="8" t="s">
        <v>1920</v>
      </c>
      <c r="D644" s="9">
        <v>43414.4270833333</v>
      </c>
      <c r="E644" s="9">
        <v>45107.3991550926</v>
      </c>
      <c r="F644" s="8" t="s">
        <v>1921</v>
      </c>
      <c r="G644" s="10" t="s">
        <v>14</v>
      </c>
    </row>
    <row r="645" s="1" customFormat="1" spans="1:7">
      <c r="A645" s="8">
        <v>644</v>
      </c>
      <c r="B645" s="8" t="s">
        <v>1522</v>
      </c>
      <c r="C645" s="8" t="s">
        <v>1523</v>
      </c>
      <c r="D645" s="9">
        <v>43335.4951388889</v>
      </c>
      <c r="E645" s="9">
        <v>45107.4088078704</v>
      </c>
      <c r="F645" s="8" t="s">
        <v>1922</v>
      </c>
      <c r="G645" s="10" t="s">
        <v>22</v>
      </c>
    </row>
    <row r="646" s="1" customFormat="1" spans="1:7">
      <c r="A646" s="8">
        <v>645</v>
      </c>
      <c r="B646" s="8" t="s">
        <v>1923</v>
      </c>
      <c r="C646" s="8" t="s">
        <v>1924</v>
      </c>
      <c r="D646" s="9">
        <v>43257.4409722222</v>
      </c>
      <c r="E646" s="9">
        <v>45107.408587963</v>
      </c>
      <c r="F646" s="8" t="s">
        <v>1925</v>
      </c>
      <c r="G646" s="10" t="s">
        <v>22</v>
      </c>
    </row>
    <row r="647" s="1" customFormat="1" spans="1:7">
      <c r="A647" s="8">
        <v>646</v>
      </c>
      <c r="B647" s="8" t="s">
        <v>1522</v>
      </c>
      <c r="C647" s="8" t="s">
        <v>1523</v>
      </c>
      <c r="D647" s="9">
        <v>43316.4583333333</v>
      </c>
      <c r="E647" s="9">
        <v>45107.4083564815</v>
      </c>
      <c r="F647" s="8" t="s">
        <v>1926</v>
      </c>
      <c r="G647" s="10" t="s">
        <v>22</v>
      </c>
    </row>
    <row r="648" s="1" customFormat="1" spans="1:7">
      <c r="A648" s="8">
        <v>647</v>
      </c>
      <c r="B648" s="8" t="s">
        <v>1927</v>
      </c>
      <c r="C648" s="8" t="s">
        <v>1928</v>
      </c>
      <c r="D648" s="9">
        <v>43414.4486111111</v>
      </c>
      <c r="E648" s="9">
        <v>45107.4081597222</v>
      </c>
      <c r="F648" s="8" t="s">
        <v>1929</v>
      </c>
      <c r="G648" s="10" t="s">
        <v>22</v>
      </c>
    </row>
    <row r="649" s="1" customFormat="1" spans="1:7">
      <c r="A649" s="8">
        <v>648</v>
      </c>
      <c r="B649" s="8" t="s">
        <v>1930</v>
      </c>
      <c r="C649" s="8" t="s">
        <v>1931</v>
      </c>
      <c r="D649" s="9">
        <v>44341.4283796296</v>
      </c>
      <c r="E649" s="9">
        <v>45120.3831134259</v>
      </c>
      <c r="F649" s="8" t="s">
        <v>1932</v>
      </c>
      <c r="G649" s="10" t="s">
        <v>10</v>
      </c>
    </row>
    <row r="650" s="1" customFormat="1" spans="1:7">
      <c r="A650" s="8">
        <v>649</v>
      </c>
      <c r="B650" s="8" t="s">
        <v>1933</v>
      </c>
      <c r="C650" s="8" t="s">
        <v>1934</v>
      </c>
      <c r="D650" s="9">
        <v>43394.4027777778</v>
      </c>
      <c r="E650" s="9">
        <v>45107.4071064815</v>
      </c>
      <c r="F650" s="8" t="s">
        <v>1935</v>
      </c>
      <c r="G650" s="10" t="s">
        <v>22</v>
      </c>
    </row>
    <row r="651" s="1" customFormat="1" spans="1:7">
      <c r="A651" s="8">
        <v>650</v>
      </c>
      <c r="B651" s="8" t="s">
        <v>1936</v>
      </c>
      <c r="C651" s="8" t="s">
        <v>1937</v>
      </c>
      <c r="D651" s="9">
        <v>43407.4861111111</v>
      </c>
      <c r="E651" s="9">
        <v>45107.4055555556</v>
      </c>
      <c r="F651" s="8" t="s">
        <v>1938</v>
      </c>
      <c r="G651" s="10" t="s">
        <v>22</v>
      </c>
    </row>
    <row r="652" s="1" customFormat="1" spans="1:7">
      <c r="A652" s="8">
        <v>651</v>
      </c>
      <c r="B652" s="8" t="s">
        <v>1939</v>
      </c>
      <c r="C652" s="8" t="s">
        <v>1940</v>
      </c>
      <c r="D652" s="9">
        <v>43457.4166666667</v>
      </c>
      <c r="E652" s="9">
        <v>45107.3918634259</v>
      </c>
      <c r="F652" s="8" t="s">
        <v>1941</v>
      </c>
      <c r="G652" s="10" t="s">
        <v>14</v>
      </c>
    </row>
    <row r="653" s="1" customFormat="1" spans="1:7">
      <c r="A653" s="8">
        <v>652</v>
      </c>
      <c r="B653" s="8" t="s">
        <v>1942</v>
      </c>
      <c r="C653" s="8" t="s">
        <v>1943</v>
      </c>
      <c r="D653" s="9">
        <v>43408.6006944444</v>
      </c>
      <c r="E653" s="9">
        <v>45107.5840046296</v>
      </c>
      <c r="F653" s="8" t="s">
        <v>1944</v>
      </c>
      <c r="G653" s="10" t="s">
        <v>14</v>
      </c>
    </row>
    <row r="654" s="1" customFormat="1" spans="1:7">
      <c r="A654" s="8">
        <v>653</v>
      </c>
      <c r="B654" s="8" t="s">
        <v>1945</v>
      </c>
      <c r="C654" s="8" t="s">
        <v>478</v>
      </c>
      <c r="D654" s="9">
        <v>43408.3875</v>
      </c>
      <c r="E654" s="9">
        <v>45107.4037268519</v>
      </c>
      <c r="F654" s="8" t="s">
        <v>1946</v>
      </c>
      <c r="G654" s="10" t="s">
        <v>22</v>
      </c>
    </row>
    <row r="655" s="1" customFormat="1" spans="1:7">
      <c r="A655" s="8">
        <v>654</v>
      </c>
      <c r="B655" s="8" t="s">
        <v>1947</v>
      </c>
      <c r="C655" s="8" t="s">
        <v>1948</v>
      </c>
      <c r="D655" s="9">
        <v>43438.4583333333</v>
      </c>
      <c r="E655" s="9">
        <v>45107.3763078704</v>
      </c>
      <c r="F655" s="8" t="s">
        <v>1949</v>
      </c>
      <c r="G655" s="10" t="s">
        <v>14</v>
      </c>
    </row>
    <row r="656" s="1" customFormat="1" spans="1:7">
      <c r="A656" s="8">
        <v>655</v>
      </c>
      <c r="B656" s="8" t="s">
        <v>1831</v>
      </c>
      <c r="C656" s="8" t="s">
        <v>1832</v>
      </c>
      <c r="D656" s="9">
        <v>43438.40625</v>
      </c>
      <c r="E656" s="9">
        <v>45107.4125925926</v>
      </c>
      <c r="F656" s="8" t="s">
        <v>1950</v>
      </c>
      <c r="G656" s="10" t="s">
        <v>14</v>
      </c>
    </row>
    <row r="657" s="1" customFormat="1" spans="1:7">
      <c r="A657" s="8">
        <v>656</v>
      </c>
      <c r="B657" s="8" t="s">
        <v>1951</v>
      </c>
      <c r="C657" s="8" t="s">
        <v>1952</v>
      </c>
      <c r="D657" s="9">
        <v>43457.6819444444</v>
      </c>
      <c r="E657" s="9">
        <v>45107.4035300926</v>
      </c>
      <c r="F657" s="8" t="s">
        <v>1953</v>
      </c>
      <c r="G657" s="10" t="s">
        <v>22</v>
      </c>
    </row>
    <row r="658" s="1" customFormat="1" spans="1:7">
      <c r="A658" s="8">
        <v>657</v>
      </c>
      <c r="B658" s="8" t="s">
        <v>1954</v>
      </c>
      <c r="C658" s="8" t="s">
        <v>1955</v>
      </c>
      <c r="D658" s="9">
        <v>43404.4583333333</v>
      </c>
      <c r="E658" s="9">
        <v>45107.4032986111</v>
      </c>
      <c r="F658" s="8" t="s">
        <v>1956</v>
      </c>
      <c r="G658" s="10" t="s">
        <v>22</v>
      </c>
    </row>
    <row r="659" s="1" customFormat="1" spans="1:7">
      <c r="A659" s="8">
        <v>658</v>
      </c>
      <c r="B659" s="8" t="s">
        <v>1957</v>
      </c>
      <c r="C659" s="8" t="s">
        <v>1958</v>
      </c>
      <c r="D659" s="9">
        <v>43395.4534722222</v>
      </c>
      <c r="E659" s="9">
        <v>45107.4025925926</v>
      </c>
      <c r="F659" s="8" t="s">
        <v>1959</v>
      </c>
      <c r="G659" s="10" t="s">
        <v>22</v>
      </c>
    </row>
    <row r="660" s="1" customFormat="1" spans="1:7">
      <c r="A660" s="8">
        <v>659</v>
      </c>
      <c r="B660" s="8" t="s">
        <v>1960</v>
      </c>
      <c r="C660" s="8" t="s">
        <v>1961</v>
      </c>
      <c r="D660" s="9">
        <v>43395.4652777778</v>
      </c>
      <c r="E660" s="9">
        <v>45107.402337963</v>
      </c>
      <c r="F660" s="8" t="s">
        <v>1962</v>
      </c>
      <c r="G660" s="10" t="s">
        <v>22</v>
      </c>
    </row>
    <row r="661" s="1" customFormat="1" spans="1:7">
      <c r="A661" s="8">
        <v>660</v>
      </c>
      <c r="B661" s="8" t="s">
        <v>1963</v>
      </c>
      <c r="C661" s="8" t="s">
        <v>1964</v>
      </c>
      <c r="D661" s="9">
        <v>43405.6166666667</v>
      </c>
      <c r="E661" s="9">
        <v>45107.4021296296</v>
      </c>
      <c r="F661" s="8" t="s">
        <v>1965</v>
      </c>
      <c r="G661" s="10" t="s">
        <v>22</v>
      </c>
    </row>
    <row r="662" s="1" customFormat="1" spans="1:7">
      <c r="A662" s="8">
        <v>661</v>
      </c>
      <c r="B662" s="8" t="s">
        <v>1966</v>
      </c>
      <c r="C662" s="8" t="s">
        <v>1967</v>
      </c>
      <c r="D662" s="9">
        <v>43441.40625</v>
      </c>
      <c r="E662" s="9">
        <v>45107.4019560185</v>
      </c>
      <c r="F662" s="8" t="s">
        <v>1968</v>
      </c>
      <c r="G662" s="10" t="s">
        <v>22</v>
      </c>
    </row>
    <row r="663" s="1" customFormat="1" spans="1:7">
      <c r="A663" s="8">
        <v>662</v>
      </c>
      <c r="B663" s="8" t="s">
        <v>1969</v>
      </c>
      <c r="C663" s="8" t="s">
        <v>1970</v>
      </c>
      <c r="D663" s="9">
        <v>43461.4583333333</v>
      </c>
      <c r="E663" s="9">
        <v>45107.3946296296</v>
      </c>
      <c r="F663" s="8" t="s">
        <v>1971</v>
      </c>
      <c r="G663" s="10" t="s">
        <v>14</v>
      </c>
    </row>
    <row r="664" s="1" customFormat="1" spans="1:7">
      <c r="A664" s="8">
        <v>663</v>
      </c>
      <c r="B664" s="8" t="s">
        <v>1972</v>
      </c>
      <c r="C664" s="8" t="s">
        <v>1973</v>
      </c>
      <c r="D664" s="9">
        <v>43402.4861111111</v>
      </c>
      <c r="E664" s="9">
        <v>45107.4017592593</v>
      </c>
      <c r="F664" s="8" t="s">
        <v>1974</v>
      </c>
      <c r="G664" s="10" t="s">
        <v>22</v>
      </c>
    </row>
    <row r="665" s="1" customFormat="1" spans="1:7">
      <c r="A665" s="8">
        <v>664</v>
      </c>
      <c r="B665" s="8" t="s">
        <v>1975</v>
      </c>
      <c r="C665" s="8" t="s">
        <v>478</v>
      </c>
      <c r="D665" s="9">
        <v>43406.4763888889</v>
      </c>
      <c r="E665" s="9">
        <v>45107.4015509259</v>
      </c>
      <c r="F665" s="8" t="s">
        <v>1976</v>
      </c>
      <c r="G665" s="10" t="s">
        <v>22</v>
      </c>
    </row>
    <row r="666" s="1" customFormat="1" spans="1:7">
      <c r="A666" s="8">
        <v>665</v>
      </c>
      <c r="B666" s="8" t="s">
        <v>1977</v>
      </c>
      <c r="C666" s="8" t="s">
        <v>1978</v>
      </c>
      <c r="D666" s="9">
        <v>43271.375</v>
      </c>
      <c r="E666" s="9">
        <v>45107.5572106481</v>
      </c>
      <c r="F666" s="8" t="s">
        <v>1979</v>
      </c>
      <c r="G666" s="10" t="s">
        <v>14</v>
      </c>
    </row>
    <row r="667" s="1" customFormat="1" spans="1:7">
      <c r="A667" s="8">
        <v>666</v>
      </c>
      <c r="B667" s="8" t="s">
        <v>1980</v>
      </c>
      <c r="C667" s="8" t="s">
        <v>1981</v>
      </c>
      <c r="D667" s="9">
        <v>43396.43125</v>
      </c>
      <c r="E667" s="9">
        <v>45107.4012962963</v>
      </c>
      <c r="F667" s="8" t="s">
        <v>1982</v>
      </c>
      <c r="G667" s="10" t="s">
        <v>22</v>
      </c>
    </row>
    <row r="668" s="1" customFormat="1" spans="1:7">
      <c r="A668" s="8">
        <v>667</v>
      </c>
      <c r="B668" s="8" t="s">
        <v>1522</v>
      </c>
      <c r="C668" s="8" t="s">
        <v>1523</v>
      </c>
      <c r="D668" s="9">
        <v>43318.40625</v>
      </c>
      <c r="E668" s="9">
        <v>45107.4010763889</v>
      </c>
      <c r="F668" s="8" t="s">
        <v>1983</v>
      </c>
      <c r="G668" s="10" t="s">
        <v>22</v>
      </c>
    </row>
    <row r="669" s="1" customFormat="1" spans="1:7">
      <c r="A669" s="8">
        <v>668</v>
      </c>
      <c r="B669" s="8" t="s">
        <v>1984</v>
      </c>
      <c r="C669" s="8" t="s">
        <v>1985</v>
      </c>
      <c r="D669" s="9">
        <v>43306.4583333333</v>
      </c>
      <c r="E669" s="9">
        <v>45107.4642708333</v>
      </c>
      <c r="F669" s="8" t="s">
        <v>1986</v>
      </c>
      <c r="G669" s="10" t="s">
        <v>14</v>
      </c>
    </row>
    <row r="670" s="1" customFormat="1" spans="1:7">
      <c r="A670" s="8">
        <v>669</v>
      </c>
      <c r="B670" s="8" t="s">
        <v>1449</v>
      </c>
      <c r="C670" s="8" t="s">
        <v>1450</v>
      </c>
      <c r="D670" s="9">
        <v>43391.8333333333</v>
      </c>
      <c r="E670" s="9">
        <v>45107.4008796296</v>
      </c>
      <c r="F670" s="8" t="s">
        <v>1987</v>
      </c>
      <c r="G670" s="10" t="s">
        <v>22</v>
      </c>
    </row>
    <row r="671" s="1" customFormat="1" spans="1:7">
      <c r="A671" s="8">
        <v>670</v>
      </c>
      <c r="B671" s="8" t="s">
        <v>1988</v>
      </c>
      <c r="C671" s="8" t="s">
        <v>1989</v>
      </c>
      <c r="D671" s="9">
        <v>43423.63125</v>
      </c>
      <c r="E671" s="9">
        <v>45107.4006365741</v>
      </c>
      <c r="F671" s="8" t="s">
        <v>1990</v>
      </c>
      <c r="G671" s="10" t="s">
        <v>22</v>
      </c>
    </row>
    <row r="672" s="1" customFormat="1" spans="1:7">
      <c r="A672" s="8">
        <v>671</v>
      </c>
      <c r="B672" s="8" t="s">
        <v>1991</v>
      </c>
      <c r="C672" s="8" t="s">
        <v>1992</v>
      </c>
      <c r="D672" s="9">
        <v>43424.4201388889</v>
      </c>
      <c r="E672" s="9">
        <v>45107.4004166667</v>
      </c>
      <c r="F672" s="8" t="s">
        <v>1993</v>
      </c>
      <c r="G672" s="10" t="s">
        <v>22</v>
      </c>
    </row>
    <row r="673" s="1" customFormat="1" spans="1:7">
      <c r="A673" s="8">
        <v>672</v>
      </c>
      <c r="B673" s="8" t="s">
        <v>1994</v>
      </c>
      <c r="C673" s="8" t="s">
        <v>1995</v>
      </c>
      <c r="D673" s="9">
        <v>43420.5798611111</v>
      </c>
      <c r="E673" s="9">
        <v>45107.4001967593</v>
      </c>
      <c r="F673" s="8" t="s">
        <v>1996</v>
      </c>
      <c r="G673" s="10" t="s">
        <v>22</v>
      </c>
    </row>
    <row r="674" s="1" customFormat="1" spans="1:7">
      <c r="A674" s="8">
        <v>673</v>
      </c>
      <c r="B674" s="8" t="s">
        <v>1997</v>
      </c>
      <c r="C674" s="8" t="s">
        <v>1998</v>
      </c>
      <c r="D674" s="9">
        <v>43435.4201388889</v>
      </c>
      <c r="E674" s="9">
        <v>45107.397962963</v>
      </c>
      <c r="F674" s="8" t="s">
        <v>1999</v>
      </c>
      <c r="G674" s="10" t="s">
        <v>14</v>
      </c>
    </row>
    <row r="675" s="1" customFormat="1" spans="1:7">
      <c r="A675" s="8">
        <v>674</v>
      </c>
      <c r="B675" s="8" t="s">
        <v>2000</v>
      </c>
      <c r="C675" s="8" t="s">
        <v>2001</v>
      </c>
      <c r="D675" s="9">
        <v>43430.4423611111</v>
      </c>
      <c r="E675" s="9">
        <v>45107.4000115741</v>
      </c>
      <c r="F675" s="8" t="s">
        <v>2002</v>
      </c>
      <c r="G675" s="10" t="s">
        <v>22</v>
      </c>
    </row>
    <row r="676" s="1" customFormat="1" spans="1:7">
      <c r="A676" s="8">
        <v>675</v>
      </c>
      <c r="B676" s="8" t="s">
        <v>2003</v>
      </c>
      <c r="C676" s="8" t="s">
        <v>2004</v>
      </c>
      <c r="D676" s="9">
        <v>43405.4152777778</v>
      </c>
      <c r="E676" s="9">
        <v>45107.3998263889</v>
      </c>
      <c r="F676" s="8" t="s">
        <v>2005</v>
      </c>
      <c r="G676" s="10" t="s">
        <v>22</v>
      </c>
    </row>
    <row r="677" s="1" customFormat="1" spans="1:7">
      <c r="A677" s="8">
        <v>676</v>
      </c>
      <c r="B677" s="8" t="s">
        <v>2006</v>
      </c>
      <c r="C677" s="8" t="s">
        <v>2007</v>
      </c>
      <c r="D677" s="9">
        <v>43448.3993055556</v>
      </c>
      <c r="E677" s="9">
        <v>45107.3843634259</v>
      </c>
      <c r="F677" s="8" t="s">
        <v>2008</v>
      </c>
      <c r="G677" s="10" t="s">
        <v>14</v>
      </c>
    </row>
    <row r="678" s="1" customFormat="1" spans="1:7">
      <c r="A678" s="8">
        <v>677</v>
      </c>
      <c r="B678" s="8" t="s">
        <v>2009</v>
      </c>
      <c r="C678" s="8" t="s">
        <v>2010</v>
      </c>
      <c r="D678" s="9">
        <v>43407.4361111111</v>
      </c>
      <c r="E678" s="9">
        <v>45107.3996412037</v>
      </c>
      <c r="F678" s="8" t="s">
        <v>2011</v>
      </c>
      <c r="G678" s="10" t="s">
        <v>22</v>
      </c>
    </row>
    <row r="679" s="1" customFormat="1" spans="1:7">
      <c r="A679" s="8">
        <v>678</v>
      </c>
      <c r="B679" s="8" t="s">
        <v>2012</v>
      </c>
      <c r="C679" s="8" t="s">
        <v>2013</v>
      </c>
      <c r="D679" s="9">
        <v>43405.4722222222</v>
      </c>
      <c r="E679" s="9">
        <v>45107.5621064815</v>
      </c>
      <c r="F679" s="8" t="s">
        <v>2014</v>
      </c>
      <c r="G679" s="10" t="s">
        <v>14</v>
      </c>
    </row>
    <row r="680" s="1" customFormat="1" spans="1:7">
      <c r="A680" s="8">
        <v>679</v>
      </c>
      <c r="B680" s="8" t="s">
        <v>2015</v>
      </c>
      <c r="C680" s="8" t="s">
        <v>2016</v>
      </c>
      <c r="D680" s="9">
        <v>43405.4027777778</v>
      </c>
      <c r="E680" s="9">
        <v>45107.5585069444</v>
      </c>
      <c r="F680" s="8" t="s">
        <v>2017</v>
      </c>
      <c r="G680" s="10" t="s">
        <v>14</v>
      </c>
    </row>
    <row r="681" s="1" customFormat="1" spans="1:7">
      <c r="A681" s="8">
        <v>680</v>
      </c>
      <c r="B681" s="8" t="s">
        <v>2018</v>
      </c>
      <c r="C681" s="8" t="s">
        <v>2019</v>
      </c>
      <c r="D681" s="9">
        <v>43420.3388888889</v>
      </c>
      <c r="E681" s="9">
        <v>45107.3994444444</v>
      </c>
      <c r="F681" s="8" t="s">
        <v>2020</v>
      </c>
      <c r="G681" s="10" t="s">
        <v>22</v>
      </c>
    </row>
    <row r="682" s="1" customFormat="1" spans="1:7">
      <c r="A682" s="8">
        <v>681</v>
      </c>
      <c r="B682" s="8" t="s">
        <v>2021</v>
      </c>
      <c r="C682" s="8" t="s">
        <v>2022</v>
      </c>
      <c r="D682" s="9">
        <v>43438.3611111111</v>
      </c>
      <c r="E682" s="9">
        <v>45107.3992592593</v>
      </c>
      <c r="F682" s="8" t="s">
        <v>2023</v>
      </c>
      <c r="G682" s="10" t="s">
        <v>22</v>
      </c>
    </row>
    <row r="683" s="1" customFormat="1" spans="1:7">
      <c r="A683" s="8">
        <v>682</v>
      </c>
      <c r="B683" s="8" t="s">
        <v>2024</v>
      </c>
      <c r="C683" s="8" t="s">
        <v>2025</v>
      </c>
      <c r="D683" s="9">
        <v>43457.4173611111</v>
      </c>
      <c r="E683" s="9">
        <v>45107.3989930556</v>
      </c>
      <c r="F683" s="8" t="s">
        <v>2026</v>
      </c>
      <c r="G683" s="10" t="s">
        <v>22</v>
      </c>
    </row>
    <row r="684" s="1" customFormat="1" spans="1:7">
      <c r="A684" s="8">
        <v>683</v>
      </c>
      <c r="B684" s="8" t="s">
        <v>1522</v>
      </c>
      <c r="C684" s="8" t="s">
        <v>1523</v>
      </c>
      <c r="D684" s="9">
        <v>43327.3680555556</v>
      </c>
      <c r="E684" s="9">
        <v>45106.4196412037</v>
      </c>
      <c r="F684" s="8" t="s">
        <v>2027</v>
      </c>
      <c r="G684" s="10" t="s">
        <v>14</v>
      </c>
    </row>
    <row r="685" s="1" customFormat="1" spans="1:7">
      <c r="A685" s="8">
        <v>684</v>
      </c>
      <c r="B685" s="8" t="s">
        <v>2028</v>
      </c>
      <c r="C685" s="8" t="s">
        <v>2029</v>
      </c>
      <c r="D685" s="9">
        <v>43432.3784722222</v>
      </c>
      <c r="E685" s="9">
        <v>45107.4190625</v>
      </c>
      <c r="F685" s="8" t="s">
        <v>2030</v>
      </c>
      <c r="G685" s="10" t="s">
        <v>14</v>
      </c>
    </row>
    <row r="686" s="1" customFormat="1" spans="1:7">
      <c r="A686" s="8">
        <v>685</v>
      </c>
      <c r="B686" s="8" t="s">
        <v>2031</v>
      </c>
      <c r="C686" s="8" t="s">
        <v>2032</v>
      </c>
      <c r="D686" s="9">
        <v>43259.6180555556</v>
      </c>
      <c r="E686" s="9">
        <v>45104.386724537</v>
      </c>
      <c r="F686" s="8" t="s">
        <v>2033</v>
      </c>
      <c r="G686" s="10" t="s">
        <v>14</v>
      </c>
    </row>
    <row r="687" s="1" customFormat="1" spans="1:7">
      <c r="A687" s="8">
        <v>686</v>
      </c>
      <c r="B687" s="8" t="s">
        <v>2034</v>
      </c>
      <c r="C687" s="8" t="s">
        <v>2035</v>
      </c>
      <c r="D687" s="9">
        <v>43450.4388888889</v>
      </c>
      <c r="E687" s="9">
        <v>45107.3988078704</v>
      </c>
      <c r="F687" s="8" t="s">
        <v>2036</v>
      </c>
      <c r="G687" s="10" t="s">
        <v>22</v>
      </c>
    </row>
    <row r="688" s="1" customFormat="1" spans="1:7">
      <c r="A688" s="8">
        <v>687</v>
      </c>
      <c r="B688" s="8" t="s">
        <v>2037</v>
      </c>
      <c r="C688" s="8" t="s">
        <v>550</v>
      </c>
      <c r="D688" s="9">
        <v>43434.5902777778</v>
      </c>
      <c r="E688" s="9">
        <v>45107.4149305556</v>
      </c>
      <c r="F688" s="8" t="s">
        <v>2038</v>
      </c>
      <c r="G688" s="10" t="s">
        <v>14</v>
      </c>
    </row>
    <row r="689" s="1" customFormat="1" spans="1:7">
      <c r="A689" s="8">
        <v>688</v>
      </c>
      <c r="B689" s="8" t="s">
        <v>2039</v>
      </c>
      <c r="C689" s="8" t="s">
        <v>2040</v>
      </c>
      <c r="D689" s="9">
        <v>43453.4305555556</v>
      </c>
      <c r="E689" s="9">
        <v>45107.3871990741</v>
      </c>
      <c r="F689" s="8" t="s">
        <v>2041</v>
      </c>
      <c r="G689" s="10" t="s">
        <v>14</v>
      </c>
    </row>
    <row r="690" s="1" customFormat="1" spans="1:7">
      <c r="A690" s="8">
        <v>689</v>
      </c>
      <c r="B690" s="8" t="s">
        <v>2042</v>
      </c>
      <c r="C690" s="8" t="s">
        <v>2043</v>
      </c>
      <c r="D690" s="9">
        <v>43419.3958333333</v>
      </c>
      <c r="E690" s="9">
        <v>45107.5943171296</v>
      </c>
      <c r="F690" s="8" t="s">
        <v>2044</v>
      </c>
      <c r="G690" s="10" t="s">
        <v>14</v>
      </c>
    </row>
    <row r="691" s="1" customFormat="1" spans="1:7">
      <c r="A691" s="8">
        <v>690</v>
      </c>
      <c r="B691" s="8" t="s">
        <v>2045</v>
      </c>
      <c r="C691" s="8" t="s">
        <v>2046</v>
      </c>
      <c r="D691" s="9">
        <v>43420.625</v>
      </c>
      <c r="E691" s="9">
        <v>45107.5955787037</v>
      </c>
      <c r="F691" s="8" t="s">
        <v>2047</v>
      </c>
      <c r="G691" s="10" t="s">
        <v>14</v>
      </c>
    </row>
    <row r="692" s="1" customFormat="1" spans="1:7">
      <c r="A692" s="8">
        <v>691</v>
      </c>
      <c r="B692" s="8" t="s">
        <v>2048</v>
      </c>
      <c r="C692" s="8" t="s">
        <v>2049</v>
      </c>
      <c r="D692" s="9">
        <v>43428.5902777778</v>
      </c>
      <c r="E692" s="9">
        <v>45107.6053240741</v>
      </c>
      <c r="F692" s="8" t="s">
        <v>2050</v>
      </c>
      <c r="G692" s="10" t="s">
        <v>14</v>
      </c>
    </row>
    <row r="693" s="1" customFormat="1" spans="1:7">
      <c r="A693" s="8">
        <v>692</v>
      </c>
      <c r="B693" s="8" t="s">
        <v>2051</v>
      </c>
      <c r="C693" s="8" t="s">
        <v>2052</v>
      </c>
      <c r="D693" s="9">
        <v>43406.4930555556</v>
      </c>
      <c r="E693" s="9">
        <v>45107.398587963</v>
      </c>
      <c r="F693" s="8" t="s">
        <v>2053</v>
      </c>
      <c r="G693" s="10" t="s">
        <v>22</v>
      </c>
    </row>
    <row r="694" s="1" customFormat="1" spans="1:7">
      <c r="A694" s="8">
        <v>693</v>
      </c>
      <c r="B694" s="8" t="s">
        <v>2054</v>
      </c>
      <c r="C694" s="8" t="s">
        <v>2055</v>
      </c>
      <c r="D694" s="9">
        <v>43434.3541666667</v>
      </c>
      <c r="E694" s="9">
        <v>45107.4103356482</v>
      </c>
      <c r="F694" s="8" t="s">
        <v>2056</v>
      </c>
      <c r="G694" s="10" t="s">
        <v>14</v>
      </c>
    </row>
    <row r="695" s="1" customFormat="1" spans="1:7">
      <c r="A695" s="8">
        <v>694</v>
      </c>
      <c r="B695" s="8" t="s">
        <v>2057</v>
      </c>
      <c r="C695" s="8" t="s">
        <v>2058</v>
      </c>
      <c r="D695" s="9">
        <v>43432.3888888889</v>
      </c>
      <c r="E695" s="9">
        <v>45107.4169907407</v>
      </c>
      <c r="F695" s="8" t="s">
        <v>2059</v>
      </c>
      <c r="G695" s="10" t="s">
        <v>14</v>
      </c>
    </row>
    <row r="696" s="1" customFormat="1" spans="1:7">
      <c r="A696" s="8">
        <v>695</v>
      </c>
      <c r="B696" s="8" t="s">
        <v>2060</v>
      </c>
      <c r="C696" s="8" t="s">
        <v>2061</v>
      </c>
      <c r="D696" s="9">
        <v>43429.7013888889</v>
      </c>
      <c r="E696" s="9">
        <v>45107.3982638889</v>
      </c>
      <c r="F696" s="8" t="s">
        <v>2062</v>
      </c>
      <c r="G696" s="10" t="s">
        <v>22</v>
      </c>
    </row>
    <row r="697" s="1" customFormat="1" spans="1:7">
      <c r="A697" s="8">
        <v>696</v>
      </c>
      <c r="B697" s="8" t="s">
        <v>2063</v>
      </c>
      <c r="C697" s="8" t="s">
        <v>2064</v>
      </c>
      <c r="D697" s="9">
        <v>43427.4229166667</v>
      </c>
      <c r="E697" s="9">
        <v>45107.3980671296</v>
      </c>
      <c r="F697" s="8" t="s">
        <v>2065</v>
      </c>
      <c r="G697" s="10" t="s">
        <v>22</v>
      </c>
    </row>
    <row r="698" s="1" customFormat="1" spans="1:7">
      <c r="A698" s="8">
        <v>697</v>
      </c>
      <c r="B698" s="8" t="s">
        <v>2066</v>
      </c>
      <c r="C698" s="8" t="s">
        <v>1434</v>
      </c>
      <c r="D698" s="9">
        <v>43252.4375</v>
      </c>
      <c r="E698" s="9">
        <v>45107.5577546296</v>
      </c>
      <c r="F698" s="8" t="s">
        <v>2067</v>
      </c>
      <c r="G698" s="10" t="s">
        <v>14</v>
      </c>
    </row>
    <row r="699" s="1" customFormat="1" spans="1:7">
      <c r="A699" s="8">
        <v>698</v>
      </c>
      <c r="B699" s="8" t="s">
        <v>2068</v>
      </c>
      <c r="C699" s="8" t="s">
        <v>2069</v>
      </c>
      <c r="D699" s="9">
        <v>43409.6458333333</v>
      </c>
      <c r="E699" s="9">
        <v>45107.5851388889</v>
      </c>
      <c r="F699" s="8" t="s">
        <v>2070</v>
      </c>
      <c r="G699" s="10" t="s">
        <v>14</v>
      </c>
    </row>
    <row r="700" s="1" customFormat="1" spans="1:7">
      <c r="A700" s="8">
        <v>699</v>
      </c>
      <c r="B700" s="8" t="s">
        <v>2071</v>
      </c>
      <c r="C700" s="8" t="s">
        <v>2072</v>
      </c>
      <c r="D700" s="9">
        <v>43424.4118055556</v>
      </c>
      <c r="E700" s="9">
        <v>45107.3978587963</v>
      </c>
      <c r="F700" s="8" t="s">
        <v>2073</v>
      </c>
      <c r="G700" s="10" t="s">
        <v>22</v>
      </c>
    </row>
    <row r="701" s="1" customFormat="1" spans="1:7">
      <c r="A701" s="8">
        <v>700</v>
      </c>
      <c r="B701" s="8" t="s">
        <v>2074</v>
      </c>
      <c r="C701" s="8" t="s">
        <v>2075</v>
      </c>
      <c r="D701" s="9">
        <v>43320.8090277778</v>
      </c>
      <c r="E701" s="9">
        <v>45107.3975810185</v>
      </c>
      <c r="F701" s="8" t="s">
        <v>2076</v>
      </c>
      <c r="G701" s="10" t="s">
        <v>22</v>
      </c>
    </row>
    <row r="702" s="1" customFormat="1" spans="1:7">
      <c r="A702" s="8">
        <v>701</v>
      </c>
      <c r="B702" s="8" t="s">
        <v>2077</v>
      </c>
      <c r="C702" s="8" t="s">
        <v>2078</v>
      </c>
      <c r="D702" s="9">
        <v>43357.4</v>
      </c>
      <c r="E702" s="9">
        <v>45107.3973958333</v>
      </c>
      <c r="F702" s="8" t="s">
        <v>2079</v>
      </c>
      <c r="G702" s="10" t="s">
        <v>22</v>
      </c>
    </row>
    <row r="703" s="1" customFormat="1" spans="1:7">
      <c r="A703" s="8">
        <v>702</v>
      </c>
      <c r="B703" s="8" t="s">
        <v>2080</v>
      </c>
      <c r="C703" s="8" t="s">
        <v>381</v>
      </c>
      <c r="D703" s="9">
        <v>43323.84375</v>
      </c>
      <c r="E703" s="9">
        <v>45107.3971990741</v>
      </c>
      <c r="F703" s="8" t="s">
        <v>2081</v>
      </c>
      <c r="G703" s="10" t="s">
        <v>22</v>
      </c>
    </row>
    <row r="704" s="1" customFormat="1" spans="1:7">
      <c r="A704" s="8">
        <v>703</v>
      </c>
      <c r="B704" s="8" t="s">
        <v>2082</v>
      </c>
      <c r="C704" s="8" t="s">
        <v>2083</v>
      </c>
      <c r="D704" s="9">
        <v>43375.3673611111</v>
      </c>
      <c r="E704" s="9">
        <v>45107.3969907407</v>
      </c>
      <c r="F704" s="8" t="s">
        <v>2084</v>
      </c>
      <c r="G704" s="10" t="s">
        <v>22</v>
      </c>
    </row>
    <row r="705" s="1" customFormat="1" spans="1:7">
      <c r="A705" s="8">
        <v>704</v>
      </c>
      <c r="B705" s="8" t="s">
        <v>2085</v>
      </c>
      <c r="C705" s="8" t="s">
        <v>2086</v>
      </c>
      <c r="D705" s="9">
        <v>43410.3784722222</v>
      </c>
      <c r="E705" s="9">
        <v>45107.5868518519</v>
      </c>
      <c r="F705" s="8" t="s">
        <v>2087</v>
      </c>
      <c r="G705" s="10" t="s">
        <v>14</v>
      </c>
    </row>
    <row r="706" s="1" customFormat="1" spans="1:7">
      <c r="A706" s="8">
        <v>705</v>
      </c>
      <c r="B706" s="8" t="s">
        <v>2088</v>
      </c>
      <c r="C706" s="8" t="s">
        <v>2089</v>
      </c>
      <c r="D706" s="9">
        <v>43434.3770833333</v>
      </c>
      <c r="E706" s="9">
        <v>45107.396724537</v>
      </c>
      <c r="F706" s="8" t="s">
        <v>2090</v>
      </c>
      <c r="G706" s="10" t="s">
        <v>22</v>
      </c>
    </row>
    <row r="707" s="1" customFormat="1" spans="1:7">
      <c r="A707" s="8">
        <v>706</v>
      </c>
      <c r="B707" s="8" t="s">
        <v>2091</v>
      </c>
      <c r="C707" s="8" t="s">
        <v>2092</v>
      </c>
      <c r="D707" s="9">
        <v>43430.5416666667</v>
      </c>
      <c r="E707" s="9">
        <v>45107.3965277778</v>
      </c>
      <c r="F707" s="8" t="s">
        <v>2093</v>
      </c>
      <c r="G707" s="10" t="s">
        <v>22</v>
      </c>
    </row>
    <row r="708" s="1" customFormat="1" spans="1:7">
      <c r="A708" s="8">
        <v>707</v>
      </c>
      <c r="B708" s="8" t="s">
        <v>2094</v>
      </c>
      <c r="C708" s="8" t="s">
        <v>2095</v>
      </c>
      <c r="D708" s="9">
        <v>43397.6111111111</v>
      </c>
      <c r="E708" s="9">
        <v>45107.3960069444</v>
      </c>
      <c r="F708" s="8" t="s">
        <v>2096</v>
      </c>
      <c r="G708" s="10" t="s">
        <v>22</v>
      </c>
    </row>
    <row r="709" s="1" customFormat="1" spans="1:7">
      <c r="A709" s="8">
        <v>708</v>
      </c>
      <c r="B709" s="8" t="s">
        <v>2097</v>
      </c>
      <c r="C709" s="8" t="s">
        <v>2098</v>
      </c>
      <c r="D709" s="9">
        <v>43448.6319444444</v>
      </c>
      <c r="E709" s="9">
        <v>45107.3957407407</v>
      </c>
      <c r="F709" s="8" t="s">
        <v>2099</v>
      </c>
      <c r="G709" s="10" t="s">
        <v>22</v>
      </c>
    </row>
    <row r="710" s="1" customFormat="1" spans="1:7">
      <c r="A710" s="8">
        <v>709</v>
      </c>
      <c r="B710" s="8" t="s">
        <v>2100</v>
      </c>
      <c r="C710" s="8" t="s">
        <v>2101</v>
      </c>
      <c r="D710" s="9">
        <v>43416.4986111111</v>
      </c>
      <c r="E710" s="9">
        <v>45107.3955439815</v>
      </c>
      <c r="F710" s="8" t="s">
        <v>2102</v>
      </c>
      <c r="G710" s="10" t="s">
        <v>22</v>
      </c>
    </row>
    <row r="711" s="1" customFormat="1" spans="1:7">
      <c r="A711" s="8">
        <v>710</v>
      </c>
      <c r="B711" s="8" t="s">
        <v>2103</v>
      </c>
      <c r="C711" s="8" t="s">
        <v>2104</v>
      </c>
      <c r="D711" s="9">
        <v>43416.73125</v>
      </c>
      <c r="E711" s="9">
        <v>45107.3953472222</v>
      </c>
      <c r="F711" s="8" t="s">
        <v>2105</v>
      </c>
      <c r="G711" s="10" t="s">
        <v>22</v>
      </c>
    </row>
    <row r="712" s="1" customFormat="1" spans="1:7">
      <c r="A712" s="8">
        <v>711</v>
      </c>
      <c r="B712" s="8" t="s">
        <v>2106</v>
      </c>
      <c r="C712" s="8" t="s">
        <v>1674</v>
      </c>
      <c r="D712" s="9">
        <v>43443.5763888889</v>
      </c>
      <c r="E712" s="9">
        <v>45107.3951157407</v>
      </c>
      <c r="F712" s="8" t="s">
        <v>2107</v>
      </c>
      <c r="G712" s="10" t="s">
        <v>22</v>
      </c>
    </row>
    <row r="713" s="1" customFormat="1" spans="1:7">
      <c r="A713" s="8">
        <v>712</v>
      </c>
      <c r="B713" s="8" t="s">
        <v>2108</v>
      </c>
      <c r="C713" s="8" t="s">
        <v>2109</v>
      </c>
      <c r="D713" s="9">
        <v>43420.3055555556</v>
      </c>
      <c r="E713" s="9">
        <v>45107.5856828704</v>
      </c>
      <c r="F713" s="8" t="s">
        <v>2110</v>
      </c>
      <c r="G713" s="10" t="s">
        <v>14</v>
      </c>
    </row>
    <row r="714" s="1" customFormat="1" spans="1:7">
      <c r="A714" s="8">
        <v>713</v>
      </c>
      <c r="B714" s="8" t="s">
        <v>2111</v>
      </c>
      <c r="C714" s="8" t="s">
        <v>236</v>
      </c>
      <c r="D714" s="9">
        <v>43460.4201388889</v>
      </c>
      <c r="E714" s="9">
        <v>45107.3940277778</v>
      </c>
      <c r="F714" s="8" t="s">
        <v>2112</v>
      </c>
      <c r="G714" s="10" t="s">
        <v>22</v>
      </c>
    </row>
    <row r="715" s="1" customFormat="1" spans="1:7">
      <c r="A715" s="8">
        <v>714</v>
      </c>
      <c r="B715" s="8" t="s">
        <v>2113</v>
      </c>
      <c r="C715" s="8" t="s">
        <v>2114</v>
      </c>
      <c r="D715" s="9">
        <v>43253.3763888889</v>
      </c>
      <c r="E715" s="9">
        <v>45105.6628240741</v>
      </c>
      <c r="F715" s="8" t="s">
        <v>2115</v>
      </c>
      <c r="G715" s="10" t="s">
        <v>14</v>
      </c>
    </row>
    <row r="716" s="1" customFormat="1" spans="1:7">
      <c r="A716" s="8">
        <v>715</v>
      </c>
      <c r="B716" s="8" t="s">
        <v>2116</v>
      </c>
      <c r="C716" s="8" t="s">
        <v>1118</v>
      </c>
      <c r="D716" s="9">
        <v>43274.6145833333</v>
      </c>
      <c r="E716" s="9">
        <v>45107.6032638889</v>
      </c>
      <c r="F716" s="8" t="s">
        <v>2117</v>
      </c>
      <c r="G716" s="10" t="s">
        <v>10</v>
      </c>
    </row>
    <row r="717" s="1" customFormat="1" spans="1:7">
      <c r="A717" s="8">
        <v>716</v>
      </c>
      <c r="B717" s="8" t="s">
        <v>2118</v>
      </c>
      <c r="C717" s="8" t="s">
        <v>2119</v>
      </c>
      <c r="D717" s="9">
        <v>43274.3888888889</v>
      </c>
      <c r="E717" s="9">
        <v>45107.5536921296</v>
      </c>
      <c r="F717" s="8" t="s">
        <v>2120</v>
      </c>
      <c r="G717" s="10" t="s">
        <v>14</v>
      </c>
    </row>
    <row r="718" s="1" customFormat="1" spans="1:7">
      <c r="A718" s="8">
        <v>717</v>
      </c>
      <c r="B718" s="8" t="s">
        <v>2121</v>
      </c>
      <c r="C718" s="8" t="s">
        <v>2122</v>
      </c>
      <c r="D718" s="9">
        <v>43316.9965277778</v>
      </c>
      <c r="E718" s="9">
        <v>45103.6824884259</v>
      </c>
      <c r="F718" s="8" t="s">
        <v>2123</v>
      </c>
      <c r="G718" s="10" t="s">
        <v>370</v>
      </c>
    </row>
    <row r="719" s="1" customFormat="1" spans="1:7">
      <c r="A719" s="8">
        <v>718</v>
      </c>
      <c r="B719" s="8" t="s">
        <v>2124</v>
      </c>
      <c r="C719" s="8" t="s">
        <v>2125</v>
      </c>
      <c r="D719" s="9">
        <v>43416.4375</v>
      </c>
      <c r="E719" s="9">
        <v>45107.3938078704</v>
      </c>
      <c r="F719" s="8" t="s">
        <v>2126</v>
      </c>
      <c r="G719" s="10" t="s">
        <v>22</v>
      </c>
    </row>
    <row r="720" s="1" customFormat="1" spans="1:7">
      <c r="A720" s="8">
        <v>719</v>
      </c>
      <c r="B720" s="8" t="s">
        <v>2127</v>
      </c>
      <c r="C720" s="8" t="s">
        <v>2128</v>
      </c>
      <c r="D720" s="9">
        <v>43419.6458333333</v>
      </c>
      <c r="E720" s="9">
        <v>45107.3935300926</v>
      </c>
      <c r="F720" s="8" t="s">
        <v>2129</v>
      </c>
      <c r="G720" s="10" t="s">
        <v>22</v>
      </c>
    </row>
    <row r="721" s="1" customFormat="1" spans="1:7">
      <c r="A721" s="8">
        <v>720</v>
      </c>
      <c r="B721" s="8" t="s">
        <v>1522</v>
      </c>
      <c r="C721" s="8" t="s">
        <v>1523</v>
      </c>
      <c r="D721" s="9">
        <v>43307.3979166667</v>
      </c>
      <c r="E721" s="9">
        <v>45106.4219675926</v>
      </c>
      <c r="F721" s="8" t="s">
        <v>2130</v>
      </c>
      <c r="G721" s="10" t="s">
        <v>14</v>
      </c>
    </row>
    <row r="722" s="1" customFormat="1" spans="1:7">
      <c r="A722" s="8">
        <v>721</v>
      </c>
      <c r="B722" s="8" t="s">
        <v>2131</v>
      </c>
      <c r="C722" s="8" t="s">
        <v>2132</v>
      </c>
      <c r="D722" s="9">
        <v>43417.6666666667</v>
      </c>
      <c r="E722" s="9">
        <v>45107.3933101852</v>
      </c>
      <c r="F722" s="8" t="s">
        <v>2133</v>
      </c>
      <c r="G722" s="10" t="s">
        <v>22</v>
      </c>
    </row>
    <row r="723" s="1" customFormat="1" spans="1:7">
      <c r="A723" s="8">
        <v>722</v>
      </c>
      <c r="B723" s="8" t="s">
        <v>2134</v>
      </c>
      <c r="C723" s="8" t="s">
        <v>2135</v>
      </c>
      <c r="D723" s="9">
        <v>43417.4513888889</v>
      </c>
      <c r="E723" s="9">
        <v>45107.3931018518</v>
      </c>
      <c r="F723" s="8" t="s">
        <v>2136</v>
      </c>
      <c r="G723" s="10" t="s">
        <v>22</v>
      </c>
    </row>
    <row r="724" s="1" customFormat="1" spans="1:7">
      <c r="A724" s="8">
        <v>723</v>
      </c>
      <c r="B724" s="8" t="s">
        <v>2137</v>
      </c>
      <c r="C724" s="8" t="s">
        <v>2138</v>
      </c>
      <c r="D724" s="9">
        <v>43430.5972222222</v>
      </c>
      <c r="E724" s="9">
        <v>45107.3927777778</v>
      </c>
      <c r="F724" s="8" t="s">
        <v>2139</v>
      </c>
      <c r="G724" s="10" t="s">
        <v>22</v>
      </c>
    </row>
    <row r="725" s="1" customFormat="1" spans="1:7">
      <c r="A725" s="8">
        <v>724</v>
      </c>
      <c r="B725" s="8" t="s">
        <v>2140</v>
      </c>
      <c r="C725" s="8" t="s">
        <v>2141</v>
      </c>
      <c r="D725" s="9">
        <v>43258.58125</v>
      </c>
      <c r="E725" s="9">
        <v>45107.3924884259</v>
      </c>
      <c r="F725" s="8" t="s">
        <v>2142</v>
      </c>
      <c r="G725" s="10" t="s">
        <v>22</v>
      </c>
    </row>
    <row r="726" s="1" customFormat="1" spans="1:7">
      <c r="A726" s="8">
        <v>725</v>
      </c>
      <c r="B726" s="8" t="s">
        <v>2143</v>
      </c>
      <c r="C726" s="8" t="s">
        <v>2144</v>
      </c>
      <c r="D726" s="9">
        <v>43430.40625</v>
      </c>
      <c r="E726" s="9">
        <v>45107.3922800926</v>
      </c>
      <c r="F726" s="8" t="s">
        <v>2145</v>
      </c>
      <c r="G726" s="10" t="s">
        <v>22</v>
      </c>
    </row>
    <row r="727" s="1" customFormat="1" spans="1:7">
      <c r="A727" s="8">
        <v>726</v>
      </c>
      <c r="B727" s="8" t="s">
        <v>573</v>
      </c>
      <c r="C727" s="8" t="s">
        <v>2146</v>
      </c>
      <c r="D727" s="9">
        <v>43422.4236111111</v>
      </c>
      <c r="E727" s="9">
        <v>45107.3920833333</v>
      </c>
      <c r="F727" s="8" t="s">
        <v>2147</v>
      </c>
      <c r="G727" s="10" t="s">
        <v>22</v>
      </c>
    </row>
    <row r="728" s="1" customFormat="1" spans="1:7">
      <c r="A728" s="8">
        <v>727</v>
      </c>
      <c r="B728" s="8" t="s">
        <v>2148</v>
      </c>
      <c r="C728" s="8" t="s">
        <v>2149</v>
      </c>
      <c r="D728" s="9">
        <v>43422.3798611111</v>
      </c>
      <c r="E728" s="9">
        <v>45107.3919097222</v>
      </c>
      <c r="F728" s="8" t="s">
        <v>2150</v>
      </c>
      <c r="G728" s="10" t="s">
        <v>22</v>
      </c>
    </row>
    <row r="729" s="1" customFormat="1" spans="1:7">
      <c r="A729" s="8">
        <v>728</v>
      </c>
      <c r="B729" s="8" t="s">
        <v>2151</v>
      </c>
      <c r="C729" s="8" t="s">
        <v>2152</v>
      </c>
      <c r="D729" s="9">
        <v>43444.5069444444</v>
      </c>
      <c r="E729" s="9">
        <v>45107.391712963</v>
      </c>
      <c r="F729" s="8" t="s">
        <v>2153</v>
      </c>
      <c r="G729" s="10" t="s">
        <v>22</v>
      </c>
    </row>
    <row r="730" s="1" customFormat="1" spans="1:7">
      <c r="A730" s="8">
        <v>729</v>
      </c>
      <c r="B730" s="8" t="s">
        <v>2154</v>
      </c>
      <c r="C730" s="8" t="s">
        <v>2155</v>
      </c>
      <c r="D730" s="9">
        <v>43254.8819444444</v>
      </c>
      <c r="E730" s="9">
        <v>45107.3915162037</v>
      </c>
      <c r="F730" s="8" t="s">
        <v>2156</v>
      </c>
      <c r="G730" s="10" t="s">
        <v>22</v>
      </c>
    </row>
    <row r="731" s="1" customFormat="1" spans="1:7">
      <c r="A731" s="8">
        <v>730</v>
      </c>
      <c r="B731" s="8" t="s">
        <v>1522</v>
      </c>
      <c r="C731" s="8" t="s">
        <v>1523</v>
      </c>
      <c r="D731" s="9">
        <v>43322.5972222222</v>
      </c>
      <c r="E731" s="9">
        <v>45107.3912962963</v>
      </c>
      <c r="F731" s="8" t="s">
        <v>2157</v>
      </c>
      <c r="G731" s="10" t="s">
        <v>22</v>
      </c>
    </row>
    <row r="732" s="1" customFormat="1" spans="1:7">
      <c r="A732" s="8">
        <v>731</v>
      </c>
      <c r="B732" s="8" t="s">
        <v>2158</v>
      </c>
      <c r="C732" s="8" t="s">
        <v>2159</v>
      </c>
      <c r="D732" s="9">
        <v>43249.3680555556</v>
      </c>
      <c r="E732" s="9">
        <v>45107.464837963</v>
      </c>
      <c r="F732" s="8" t="s">
        <v>2160</v>
      </c>
      <c r="G732" s="10" t="s">
        <v>14</v>
      </c>
    </row>
    <row r="733" s="1" customFormat="1" spans="1:7">
      <c r="A733" s="8">
        <v>732</v>
      </c>
      <c r="B733" s="8" t="s">
        <v>2161</v>
      </c>
      <c r="C733" s="8" t="s">
        <v>2162</v>
      </c>
      <c r="D733" s="9">
        <v>43245.8770833333</v>
      </c>
      <c r="E733" s="9">
        <v>45113.4638425926</v>
      </c>
      <c r="F733" s="8" t="s">
        <v>2163</v>
      </c>
      <c r="G733" s="10" t="s">
        <v>18</v>
      </c>
    </row>
    <row r="734" s="1" customFormat="1" spans="1:7">
      <c r="A734" s="8">
        <v>733</v>
      </c>
      <c r="B734" s="8" t="s">
        <v>2164</v>
      </c>
      <c r="C734" s="8" t="s">
        <v>2165</v>
      </c>
      <c r="D734" s="9">
        <v>43303.7916666667</v>
      </c>
      <c r="E734" s="9">
        <v>45107.6208333333</v>
      </c>
      <c r="F734" s="8" t="s">
        <v>2166</v>
      </c>
      <c r="G734" s="10" t="s">
        <v>10</v>
      </c>
    </row>
    <row r="735" s="1" customFormat="1" spans="1:7">
      <c r="A735" s="8">
        <v>734</v>
      </c>
      <c r="B735" s="8" t="s">
        <v>2167</v>
      </c>
      <c r="C735" s="8" t="s">
        <v>2168</v>
      </c>
      <c r="D735" s="9">
        <v>43365.8722222222</v>
      </c>
      <c r="E735" s="9">
        <v>45106.4160648148</v>
      </c>
      <c r="F735" s="8" t="s">
        <v>2169</v>
      </c>
      <c r="G735" s="10" t="s">
        <v>14</v>
      </c>
    </row>
    <row r="736" s="1" customFormat="1" spans="1:7">
      <c r="A736" s="8">
        <v>735</v>
      </c>
      <c r="B736" s="8" t="s">
        <v>2170</v>
      </c>
      <c r="C736" s="8" t="s">
        <v>2171</v>
      </c>
      <c r="D736" s="9">
        <v>43304.7083333333</v>
      </c>
      <c r="E736" s="9">
        <v>45103.6440046296</v>
      </c>
      <c r="F736" s="8" t="s">
        <v>2172</v>
      </c>
      <c r="G736" s="10" t="s">
        <v>370</v>
      </c>
    </row>
    <row r="737" s="1" customFormat="1" spans="1:7">
      <c r="A737" s="8">
        <v>736</v>
      </c>
      <c r="B737" s="8" t="s">
        <v>2173</v>
      </c>
      <c r="C737" s="8" t="s">
        <v>2174</v>
      </c>
      <c r="D737" s="9">
        <v>43416.4340277778</v>
      </c>
      <c r="E737" s="9">
        <v>45107.3911111111</v>
      </c>
      <c r="F737" s="8" t="s">
        <v>2175</v>
      </c>
      <c r="G737" s="10" t="s">
        <v>22</v>
      </c>
    </row>
    <row r="738" s="1" customFormat="1" spans="1:7">
      <c r="A738" s="8">
        <v>737</v>
      </c>
      <c r="B738" s="8" t="s">
        <v>2176</v>
      </c>
      <c r="C738" s="8" t="s">
        <v>2177</v>
      </c>
      <c r="D738" s="9">
        <v>43438.3958333333</v>
      </c>
      <c r="E738" s="9">
        <v>45096.6577314815</v>
      </c>
      <c r="F738" s="8" t="s">
        <v>2178</v>
      </c>
      <c r="G738" s="11" t="s">
        <v>709</v>
      </c>
    </row>
    <row r="739" s="1" customFormat="1" spans="1:7">
      <c r="A739" s="8">
        <v>738</v>
      </c>
      <c r="B739" s="8" t="s">
        <v>2179</v>
      </c>
      <c r="C739" s="8" t="s">
        <v>2180</v>
      </c>
      <c r="D739" s="9">
        <v>43409.43125</v>
      </c>
      <c r="E739" s="9">
        <v>45107.3909375</v>
      </c>
      <c r="F739" s="8" t="s">
        <v>2181</v>
      </c>
      <c r="G739" s="10" t="s">
        <v>22</v>
      </c>
    </row>
    <row r="740" s="1" customFormat="1" spans="1:7">
      <c r="A740" s="8">
        <v>739</v>
      </c>
      <c r="B740" s="8" t="s">
        <v>2182</v>
      </c>
      <c r="C740" s="8" t="s">
        <v>2183</v>
      </c>
      <c r="D740" s="9">
        <v>43450.4513888889</v>
      </c>
      <c r="E740" s="9">
        <v>45107.3907523148</v>
      </c>
      <c r="F740" s="8" t="s">
        <v>2184</v>
      </c>
      <c r="G740" s="10" t="s">
        <v>22</v>
      </c>
    </row>
    <row r="741" s="1" customFormat="1" spans="1:7">
      <c r="A741" s="8">
        <v>740</v>
      </c>
      <c r="B741" s="8" t="s">
        <v>2185</v>
      </c>
      <c r="C741" s="8" t="s">
        <v>2186</v>
      </c>
      <c r="D741" s="9">
        <v>43419.3583333333</v>
      </c>
      <c r="E741" s="9">
        <v>45104.4169560185</v>
      </c>
      <c r="F741" s="8" t="s">
        <v>2187</v>
      </c>
      <c r="G741" s="10" t="s">
        <v>370</v>
      </c>
    </row>
    <row r="742" s="1" customFormat="1" spans="1:7">
      <c r="A742" s="8">
        <v>741</v>
      </c>
      <c r="B742" s="8" t="s">
        <v>2188</v>
      </c>
      <c r="C742" s="8" t="s">
        <v>2189</v>
      </c>
      <c r="D742" s="9">
        <v>43437.4548611111</v>
      </c>
      <c r="E742" s="9">
        <v>45107.3905555556</v>
      </c>
      <c r="F742" s="8" t="s">
        <v>2190</v>
      </c>
      <c r="G742" s="10" t="s">
        <v>22</v>
      </c>
    </row>
    <row r="743" s="1" customFormat="1" spans="1:7">
      <c r="A743" s="8">
        <v>742</v>
      </c>
      <c r="B743" s="8" t="s">
        <v>2191</v>
      </c>
      <c r="C743" s="8" t="s">
        <v>2192</v>
      </c>
      <c r="D743" s="9">
        <v>43451.4173611111</v>
      </c>
      <c r="E743" s="9">
        <v>45107.3903009259</v>
      </c>
      <c r="F743" s="8" t="s">
        <v>2193</v>
      </c>
      <c r="G743" s="10" t="s">
        <v>22</v>
      </c>
    </row>
    <row r="744" s="1" customFormat="1" spans="1:7">
      <c r="A744" s="8">
        <v>743</v>
      </c>
      <c r="B744" s="8" t="s">
        <v>2194</v>
      </c>
      <c r="C744" s="8" t="s">
        <v>2195</v>
      </c>
      <c r="D744" s="9">
        <v>43413.3347222222</v>
      </c>
      <c r="E744" s="9">
        <v>45107.3900810185</v>
      </c>
      <c r="F744" s="8" t="s">
        <v>2196</v>
      </c>
      <c r="G744" s="10" t="s">
        <v>22</v>
      </c>
    </row>
    <row r="745" s="1" customFormat="1" spans="1:7">
      <c r="A745" s="8">
        <v>744</v>
      </c>
      <c r="B745" s="8" t="s">
        <v>2197</v>
      </c>
      <c r="C745" s="8" t="s">
        <v>2198</v>
      </c>
      <c r="D745" s="9">
        <v>43429.4444444444</v>
      </c>
      <c r="E745" s="9">
        <v>45107.3899074074</v>
      </c>
      <c r="F745" s="8" t="s">
        <v>2199</v>
      </c>
      <c r="G745" s="10" t="s">
        <v>22</v>
      </c>
    </row>
    <row r="746" s="1" customFormat="1" spans="1:7">
      <c r="A746" s="8">
        <v>745</v>
      </c>
      <c r="B746" s="8" t="s">
        <v>2200</v>
      </c>
      <c r="C746" s="8" t="s">
        <v>2201</v>
      </c>
      <c r="D746" s="9">
        <v>43413.3888888889</v>
      </c>
      <c r="E746" s="9">
        <v>45107.5894212963</v>
      </c>
      <c r="F746" s="8" t="s">
        <v>2202</v>
      </c>
      <c r="G746" s="10" t="s">
        <v>14</v>
      </c>
    </row>
    <row r="747" s="1" customFormat="1" spans="1:7">
      <c r="A747" s="8">
        <v>746</v>
      </c>
      <c r="B747" s="8" t="s">
        <v>2203</v>
      </c>
      <c r="C747" s="8" t="s">
        <v>2204</v>
      </c>
      <c r="D747" s="9">
        <v>43245.4375</v>
      </c>
      <c r="E747" s="9">
        <v>45107.3897106481</v>
      </c>
      <c r="F747" s="8" t="s">
        <v>2205</v>
      </c>
      <c r="G747" s="10" t="s">
        <v>22</v>
      </c>
    </row>
    <row r="748" s="1" customFormat="1" spans="1:7">
      <c r="A748" s="8">
        <v>747</v>
      </c>
      <c r="B748" s="8" t="s">
        <v>2206</v>
      </c>
      <c r="C748" s="8" t="s">
        <v>2207</v>
      </c>
      <c r="D748" s="9">
        <v>43445.6180555556</v>
      </c>
      <c r="E748" s="9">
        <v>45107.3817013889</v>
      </c>
      <c r="F748" s="8" t="s">
        <v>2208</v>
      </c>
      <c r="G748" s="10" t="s">
        <v>14</v>
      </c>
    </row>
    <row r="749" s="1" customFormat="1" spans="1:7">
      <c r="A749" s="8">
        <v>748</v>
      </c>
      <c r="B749" s="8" t="s">
        <v>2209</v>
      </c>
      <c r="C749" s="8" t="s">
        <v>2210</v>
      </c>
      <c r="D749" s="9">
        <v>43328.4152777778</v>
      </c>
      <c r="E749" s="9">
        <v>45107.5526041667</v>
      </c>
      <c r="F749" s="8" t="s">
        <v>2211</v>
      </c>
      <c r="G749" s="10" t="s">
        <v>14</v>
      </c>
    </row>
    <row r="750" s="1" customFormat="1" spans="1:7">
      <c r="A750" s="8">
        <v>749</v>
      </c>
      <c r="B750" s="8" t="s">
        <v>2212</v>
      </c>
      <c r="C750" s="8" t="s">
        <v>2213</v>
      </c>
      <c r="D750" s="9">
        <v>43372.4375</v>
      </c>
      <c r="E750" s="9">
        <v>45106.420787037</v>
      </c>
      <c r="F750" s="8" t="s">
        <v>2214</v>
      </c>
      <c r="G750" s="10" t="s">
        <v>14</v>
      </c>
    </row>
    <row r="751" s="1" customFormat="1" spans="1:7">
      <c r="A751" s="8">
        <v>750</v>
      </c>
      <c r="B751" s="8" t="s">
        <v>2215</v>
      </c>
      <c r="C751" s="8" t="s">
        <v>2216</v>
      </c>
      <c r="D751" s="9">
        <v>43417.4583333333</v>
      </c>
      <c r="E751" s="9">
        <v>45107.5922569444</v>
      </c>
      <c r="F751" s="8" t="s">
        <v>2217</v>
      </c>
      <c r="G751" s="10" t="s">
        <v>14</v>
      </c>
    </row>
    <row r="752" s="1" customFormat="1" spans="1:7">
      <c r="A752" s="8">
        <v>751</v>
      </c>
      <c r="B752" s="8" t="s">
        <v>2218</v>
      </c>
      <c r="C752" s="8" t="s">
        <v>2219</v>
      </c>
      <c r="D752" s="9">
        <v>43296.2847222222</v>
      </c>
      <c r="E752" s="9">
        <v>45107.463599537</v>
      </c>
      <c r="F752" s="8" t="s">
        <v>2220</v>
      </c>
      <c r="G752" s="10" t="s">
        <v>14</v>
      </c>
    </row>
    <row r="753" s="1" customFormat="1" spans="1:7">
      <c r="A753" s="8">
        <v>752</v>
      </c>
      <c r="B753" s="8" t="s">
        <v>2221</v>
      </c>
      <c r="C753" s="8" t="s">
        <v>1515</v>
      </c>
      <c r="D753" s="9">
        <v>43395.4270833333</v>
      </c>
      <c r="E753" s="9">
        <v>45107.3895023148</v>
      </c>
      <c r="F753" s="8" t="s">
        <v>2222</v>
      </c>
      <c r="G753" s="10" t="s">
        <v>22</v>
      </c>
    </row>
    <row r="754" s="1" customFormat="1" spans="1:7">
      <c r="A754" s="8">
        <v>753</v>
      </c>
      <c r="B754" s="8" t="s">
        <v>2223</v>
      </c>
      <c r="C754" s="8" t="s">
        <v>2224</v>
      </c>
      <c r="D754" s="9">
        <v>43408.575</v>
      </c>
      <c r="E754" s="9">
        <v>45107.3893171296</v>
      </c>
      <c r="F754" s="8" t="s">
        <v>2225</v>
      </c>
      <c r="G754" s="10" t="s">
        <v>22</v>
      </c>
    </row>
    <row r="755" s="1" customFormat="1" spans="1:7">
      <c r="A755" s="8">
        <v>754</v>
      </c>
      <c r="B755" s="8" t="s">
        <v>2226</v>
      </c>
      <c r="C755" s="8" t="s">
        <v>2227</v>
      </c>
      <c r="D755" s="9">
        <v>43281.6840277778</v>
      </c>
      <c r="E755" s="9">
        <v>45103.689525463</v>
      </c>
      <c r="F755" s="8" t="s">
        <v>2228</v>
      </c>
      <c r="G755" s="10" t="s">
        <v>370</v>
      </c>
    </row>
    <row r="756" s="1" customFormat="1" spans="1:7">
      <c r="A756" s="8">
        <v>755</v>
      </c>
      <c r="B756" s="8" t="s">
        <v>2229</v>
      </c>
      <c r="C756" s="8" t="s">
        <v>2230</v>
      </c>
      <c r="D756" s="9">
        <v>43440.40625</v>
      </c>
      <c r="E756" s="9">
        <v>45107.3688078704</v>
      </c>
      <c r="F756" s="8" t="s">
        <v>2231</v>
      </c>
      <c r="G756" s="10" t="s">
        <v>14</v>
      </c>
    </row>
    <row r="757" s="1" customFormat="1" spans="1:7">
      <c r="A757" s="8">
        <v>756</v>
      </c>
      <c r="B757" s="8" t="s">
        <v>2232</v>
      </c>
      <c r="C757" s="8" t="s">
        <v>2233</v>
      </c>
      <c r="D757" s="9">
        <v>43460.5131944444</v>
      </c>
      <c r="E757" s="9">
        <v>45107.3891319444</v>
      </c>
      <c r="F757" s="8" t="s">
        <v>2234</v>
      </c>
      <c r="G757" s="10" t="s">
        <v>22</v>
      </c>
    </row>
    <row r="758" s="1" customFormat="1" spans="1:7">
      <c r="A758" s="8">
        <v>757</v>
      </c>
      <c r="B758" s="8" t="s">
        <v>2235</v>
      </c>
      <c r="C758" s="8" t="s">
        <v>2236</v>
      </c>
      <c r="D758" s="9">
        <v>43395.5972222222</v>
      </c>
      <c r="E758" s="9">
        <v>45107.3889236111</v>
      </c>
      <c r="F758" s="8" t="s">
        <v>2237</v>
      </c>
      <c r="G758" s="10" t="s">
        <v>22</v>
      </c>
    </row>
    <row r="759" s="1" customFormat="1" spans="1:7">
      <c r="A759" s="8">
        <v>758</v>
      </c>
      <c r="B759" s="8" t="s">
        <v>2238</v>
      </c>
      <c r="C759" s="8" t="s">
        <v>2239</v>
      </c>
      <c r="D759" s="9">
        <v>43403.6041666667</v>
      </c>
      <c r="E759" s="9">
        <v>45107.3887384259</v>
      </c>
      <c r="F759" s="8" t="s">
        <v>2240</v>
      </c>
      <c r="G759" s="10" t="s">
        <v>22</v>
      </c>
    </row>
    <row r="760" s="1" customFormat="1" spans="1:7">
      <c r="A760" s="8">
        <v>759</v>
      </c>
      <c r="B760" s="8" t="s">
        <v>2241</v>
      </c>
      <c r="C760" s="8" t="s">
        <v>2242</v>
      </c>
      <c r="D760" s="9">
        <v>43457.4138888889</v>
      </c>
      <c r="E760" s="9">
        <v>45107.3885532407</v>
      </c>
      <c r="F760" s="8" t="s">
        <v>2243</v>
      </c>
      <c r="G760" s="10" t="s">
        <v>22</v>
      </c>
    </row>
    <row r="761" s="1" customFormat="1" spans="1:7">
      <c r="A761" s="8">
        <v>760</v>
      </c>
      <c r="B761" s="8" t="s">
        <v>2244</v>
      </c>
      <c r="C761" s="8" t="s">
        <v>2245</v>
      </c>
      <c r="D761" s="9">
        <v>43406.3333333333</v>
      </c>
      <c r="E761" s="9">
        <v>45107.5816435185</v>
      </c>
      <c r="F761" s="8" t="s">
        <v>2246</v>
      </c>
      <c r="G761" s="10" t="s">
        <v>14</v>
      </c>
    </row>
    <row r="762" s="1" customFormat="1" spans="1:7">
      <c r="A762" s="8">
        <v>761</v>
      </c>
      <c r="B762" s="8" t="s">
        <v>2247</v>
      </c>
      <c r="C762" s="8" t="s">
        <v>2248</v>
      </c>
      <c r="D762" s="9">
        <v>43428.60625</v>
      </c>
      <c r="E762" s="9">
        <v>45107.3882407407</v>
      </c>
      <c r="F762" s="8" t="s">
        <v>2249</v>
      </c>
      <c r="G762" s="10" t="s">
        <v>22</v>
      </c>
    </row>
    <row r="763" s="1" customFormat="1" spans="1:7">
      <c r="A763" s="8">
        <v>762</v>
      </c>
      <c r="B763" s="8" t="s">
        <v>2250</v>
      </c>
      <c r="C763" s="8" t="s">
        <v>2251</v>
      </c>
      <c r="D763" s="9">
        <v>43433.4756944444</v>
      </c>
      <c r="E763" s="9">
        <v>45107.3880555556</v>
      </c>
      <c r="F763" s="8" t="s">
        <v>2252</v>
      </c>
      <c r="G763" s="10" t="s">
        <v>22</v>
      </c>
    </row>
    <row r="764" s="1" customFormat="1" spans="1:7">
      <c r="A764" s="8">
        <v>763</v>
      </c>
      <c r="B764" s="8" t="s">
        <v>2253</v>
      </c>
      <c r="C764" s="8" t="s">
        <v>2254</v>
      </c>
      <c r="D764" s="9">
        <v>43449.4791666667</v>
      </c>
      <c r="E764" s="9">
        <v>45107.3877893519</v>
      </c>
      <c r="F764" s="8" t="s">
        <v>2255</v>
      </c>
      <c r="G764" s="10" t="s">
        <v>22</v>
      </c>
    </row>
    <row r="765" s="1" customFormat="1" spans="1:7">
      <c r="A765" s="8">
        <v>764</v>
      </c>
      <c r="B765" s="8" t="s">
        <v>2256</v>
      </c>
      <c r="C765" s="8" t="s">
        <v>2257</v>
      </c>
      <c r="D765" s="9">
        <v>43357.8611111111</v>
      </c>
      <c r="E765" s="9">
        <v>45107.6215162037</v>
      </c>
      <c r="F765" s="8" t="s">
        <v>2258</v>
      </c>
      <c r="G765" s="10" t="s">
        <v>10</v>
      </c>
    </row>
    <row r="766" s="1" customFormat="1" spans="1:7">
      <c r="A766" s="8">
        <v>765</v>
      </c>
      <c r="B766" s="8" t="s">
        <v>1522</v>
      </c>
      <c r="C766" s="8" t="s">
        <v>1523</v>
      </c>
      <c r="D766" s="9">
        <v>43292.4166666667</v>
      </c>
      <c r="E766" s="9">
        <v>45107.3875810185</v>
      </c>
      <c r="F766" s="8" t="s">
        <v>2259</v>
      </c>
      <c r="G766" s="10" t="s">
        <v>22</v>
      </c>
    </row>
    <row r="767" s="1" customFormat="1" spans="1:7">
      <c r="A767" s="8">
        <v>766</v>
      </c>
      <c r="B767" s="8" t="s">
        <v>2260</v>
      </c>
      <c r="C767" s="8" t="s">
        <v>2261</v>
      </c>
      <c r="D767" s="9">
        <v>43432.4270833333</v>
      </c>
      <c r="E767" s="9">
        <v>45107.3873842593</v>
      </c>
      <c r="F767" s="8" t="s">
        <v>2262</v>
      </c>
      <c r="G767" s="10" t="s">
        <v>22</v>
      </c>
    </row>
    <row r="768" s="1" customFormat="1" spans="1:7">
      <c r="A768" s="8">
        <v>767</v>
      </c>
      <c r="B768" s="8" t="s">
        <v>2263</v>
      </c>
      <c r="C768" s="8" t="s">
        <v>2264</v>
      </c>
      <c r="D768" s="9">
        <v>43432.5729166667</v>
      </c>
      <c r="E768" s="9">
        <v>45107.3872106482</v>
      </c>
      <c r="F768" s="8" t="s">
        <v>2265</v>
      </c>
      <c r="G768" s="10" t="s">
        <v>22</v>
      </c>
    </row>
    <row r="769" s="1" customFormat="1" spans="1:7">
      <c r="A769" s="8">
        <v>768</v>
      </c>
      <c r="B769" s="8" t="s">
        <v>2266</v>
      </c>
      <c r="C769" s="8" t="s">
        <v>2267</v>
      </c>
      <c r="D769" s="9">
        <v>43361.3055555556</v>
      </c>
      <c r="E769" s="9">
        <v>45107.3870023148</v>
      </c>
      <c r="F769" s="8" t="s">
        <v>2268</v>
      </c>
      <c r="G769" s="10" t="s">
        <v>22</v>
      </c>
    </row>
    <row r="770" s="1" customFormat="1" spans="1:7">
      <c r="A770" s="8">
        <v>769</v>
      </c>
      <c r="B770" s="8" t="s">
        <v>2269</v>
      </c>
      <c r="C770" s="8" t="s">
        <v>2270</v>
      </c>
      <c r="D770" s="9">
        <v>43429.6451388889</v>
      </c>
      <c r="E770" s="9">
        <v>45107.3868055556</v>
      </c>
      <c r="F770" s="8" t="s">
        <v>2271</v>
      </c>
      <c r="G770" s="10" t="s">
        <v>22</v>
      </c>
    </row>
    <row r="771" s="1" customFormat="1" spans="1:7">
      <c r="A771" s="8">
        <v>770</v>
      </c>
      <c r="B771" s="8" t="s">
        <v>2272</v>
      </c>
      <c r="C771" s="8" t="s">
        <v>2273</v>
      </c>
      <c r="D771" s="9">
        <v>43237.8611111111</v>
      </c>
      <c r="E771" s="9">
        <v>45106.4180671296</v>
      </c>
      <c r="F771" s="8" t="s">
        <v>2274</v>
      </c>
      <c r="G771" s="10" t="s">
        <v>14</v>
      </c>
    </row>
    <row r="772" s="1" customFormat="1" spans="1:7">
      <c r="A772" s="8">
        <v>771</v>
      </c>
      <c r="B772" s="8" t="s">
        <v>2275</v>
      </c>
      <c r="C772" s="8" t="s">
        <v>2276</v>
      </c>
      <c r="D772" s="9">
        <v>43266.7569444444</v>
      </c>
      <c r="E772" s="9">
        <v>45102.4191898148</v>
      </c>
      <c r="F772" s="8" t="s">
        <v>2277</v>
      </c>
      <c r="G772" s="10" t="s">
        <v>370</v>
      </c>
    </row>
    <row r="773" s="1" customFormat="1" spans="1:7">
      <c r="A773" s="8">
        <v>772</v>
      </c>
      <c r="B773" s="8" t="s">
        <v>2278</v>
      </c>
      <c r="C773" s="8" t="s">
        <v>2279</v>
      </c>
      <c r="D773" s="9">
        <v>43404.4340277778</v>
      </c>
      <c r="E773" s="9">
        <v>45107.4522685185</v>
      </c>
      <c r="F773" s="8" t="s">
        <v>2280</v>
      </c>
      <c r="G773" s="10" t="s">
        <v>14</v>
      </c>
    </row>
    <row r="774" s="1" customFormat="1" spans="1:7">
      <c r="A774" s="8">
        <v>773</v>
      </c>
      <c r="B774" s="8" t="s">
        <v>2281</v>
      </c>
      <c r="C774" s="8" t="s">
        <v>2282</v>
      </c>
      <c r="D774" s="9">
        <v>43461.6319444444</v>
      </c>
      <c r="E774" s="9">
        <v>45107.3863310185</v>
      </c>
      <c r="F774" s="8" t="s">
        <v>2283</v>
      </c>
      <c r="G774" s="10" t="s">
        <v>22</v>
      </c>
    </row>
    <row r="775" s="1" customFormat="1" spans="1:7">
      <c r="A775" s="8">
        <v>774</v>
      </c>
      <c r="B775" s="8" t="s">
        <v>2284</v>
      </c>
      <c r="C775" s="8" t="s">
        <v>2285</v>
      </c>
      <c r="D775" s="9">
        <v>43400.8576388889</v>
      </c>
      <c r="E775" s="9">
        <v>45107.3861574074</v>
      </c>
      <c r="F775" s="8" t="s">
        <v>2286</v>
      </c>
      <c r="G775" s="10" t="s">
        <v>22</v>
      </c>
    </row>
    <row r="776" s="1" customFormat="1" spans="1:7">
      <c r="A776" s="8">
        <v>775</v>
      </c>
      <c r="B776" s="8" t="s">
        <v>2287</v>
      </c>
      <c r="C776" s="8" t="s">
        <v>2288</v>
      </c>
      <c r="D776" s="9">
        <v>43370.6527777778</v>
      </c>
      <c r="E776" s="9">
        <v>45107.3859375</v>
      </c>
      <c r="F776" s="8" t="s">
        <v>2289</v>
      </c>
      <c r="G776" s="10" t="s">
        <v>22</v>
      </c>
    </row>
    <row r="777" s="1" customFormat="1" spans="1:7">
      <c r="A777" s="8">
        <v>776</v>
      </c>
      <c r="B777" s="8" t="s">
        <v>2290</v>
      </c>
      <c r="C777" s="8" t="s">
        <v>2291</v>
      </c>
      <c r="D777" s="9">
        <v>43489.6041666667</v>
      </c>
      <c r="E777" s="9">
        <v>45107.3857407407</v>
      </c>
      <c r="F777" s="8" t="s">
        <v>2292</v>
      </c>
      <c r="G777" s="10" t="s">
        <v>22</v>
      </c>
    </row>
    <row r="778" s="1" customFormat="1" spans="1:7">
      <c r="A778" s="8">
        <v>777</v>
      </c>
      <c r="B778" s="8" t="s">
        <v>2293</v>
      </c>
      <c r="C778" s="8" t="s">
        <v>2294</v>
      </c>
      <c r="D778" s="9">
        <v>43333.3020833333</v>
      </c>
      <c r="E778" s="9">
        <v>45107.3855439815</v>
      </c>
      <c r="F778" s="8" t="s">
        <v>2295</v>
      </c>
      <c r="G778" s="10" t="s">
        <v>22</v>
      </c>
    </row>
    <row r="779" s="1" customFormat="1" spans="1:7">
      <c r="A779" s="8">
        <v>778</v>
      </c>
      <c r="B779" s="8" t="s">
        <v>2296</v>
      </c>
      <c r="C779" s="8" t="s">
        <v>2297</v>
      </c>
      <c r="D779" s="9">
        <v>43532.5729166667</v>
      </c>
      <c r="E779" s="9">
        <v>45107.3853240741</v>
      </c>
      <c r="F779" s="8" t="s">
        <v>2298</v>
      </c>
      <c r="G779" s="10" t="s">
        <v>22</v>
      </c>
    </row>
    <row r="780" s="1" customFormat="1" spans="1:7">
      <c r="A780" s="8">
        <v>779</v>
      </c>
      <c r="B780" s="8" t="s">
        <v>2299</v>
      </c>
      <c r="C780" s="8" t="s">
        <v>2300</v>
      </c>
      <c r="D780" s="9">
        <v>43481.4097222222</v>
      </c>
      <c r="E780" s="9">
        <v>45107.3851273148</v>
      </c>
      <c r="F780" s="8" t="s">
        <v>2301</v>
      </c>
      <c r="G780" s="10" t="s">
        <v>22</v>
      </c>
    </row>
    <row r="781" s="1" customFormat="1" spans="1:7">
      <c r="A781" s="8">
        <v>780</v>
      </c>
      <c r="B781" s="8" t="s">
        <v>2302</v>
      </c>
      <c r="C781" s="8" t="s">
        <v>69</v>
      </c>
      <c r="D781" s="9">
        <v>43581.4104166667</v>
      </c>
      <c r="E781" s="9">
        <v>45107.3849421296</v>
      </c>
      <c r="F781" s="8" t="s">
        <v>2303</v>
      </c>
      <c r="G781" s="10" t="s">
        <v>22</v>
      </c>
    </row>
    <row r="782" s="1" customFormat="1" spans="1:7">
      <c r="A782" s="8">
        <v>781</v>
      </c>
      <c r="B782" s="8" t="s">
        <v>2304</v>
      </c>
      <c r="C782" s="8" t="s">
        <v>2305</v>
      </c>
      <c r="D782" s="9">
        <v>43584.45</v>
      </c>
      <c r="E782" s="9">
        <v>45107.3845833333</v>
      </c>
      <c r="F782" s="8" t="s">
        <v>2306</v>
      </c>
      <c r="G782" s="10" t="s">
        <v>22</v>
      </c>
    </row>
    <row r="783" s="1" customFormat="1" spans="1:7">
      <c r="A783" s="8">
        <v>782</v>
      </c>
      <c r="B783" s="8" t="s">
        <v>2307</v>
      </c>
      <c r="C783" s="8" t="s">
        <v>2308</v>
      </c>
      <c r="D783" s="9">
        <v>43584.4590277778</v>
      </c>
      <c r="E783" s="9">
        <v>45107.3843865741</v>
      </c>
      <c r="F783" s="8" t="s">
        <v>2309</v>
      </c>
      <c r="G783" s="10" t="s">
        <v>22</v>
      </c>
    </row>
    <row r="784" s="1" customFormat="1" spans="1:7">
      <c r="A784" s="8">
        <v>783</v>
      </c>
      <c r="B784" s="8" t="s">
        <v>2310</v>
      </c>
      <c r="C784" s="8" t="s">
        <v>2311</v>
      </c>
      <c r="D784" s="9">
        <v>43475.875</v>
      </c>
      <c r="E784" s="9">
        <v>45114.3834490741</v>
      </c>
      <c r="F784" s="8" t="s">
        <v>2312</v>
      </c>
      <c r="G784" s="10" t="s">
        <v>14</v>
      </c>
    </row>
    <row r="785" s="1" customFormat="1" spans="1:7">
      <c r="A785" s="8">
        <v>784</v>
      </c>
      <c r="B785" s="8" t="s">
        <v>2313</v>
      </c>
      <c r="C785" s="8" t="s">
        <v>2314</v>
      </c>
      <c r="D785" s="9">
        <v>43553.6597222222</v>
      </c>
      <c r="E785" s="9">
        <v>45107.3842013889</v>
      </c>
      <c r="F785" s="8" t="s">
        <v>2315</v>
      </c>
      <c r="G785" s="10" t="s">
        <v>22</v>
      </c>
    </row>
    <row r="786" s="1" customFormat="1" spans="1:7">
      <c r="A786" s="8">
        <v>785</v>
      </c>
      <c r="B786" s="8" t="s">
        <v>2316</v>
      </c>
      <c r="C786" s="8" t="s">
        <v>2317</v>
      </c>
      <c r="D786" s="9">
        <v>43567.7361111111</v>
      </c>
      <c r="E786" s="9">
        <v>45111.4189814815</v>
      </c>
      <c r="F786" s="8" t="s">
        <v>2318</v>
      </c>
      <c r="G786" s="10" t="s">
        <v>120</v>
      </c>
    </row>
    <row r="787" s="1" customFormat="1" spans="1:7">
      <c r="A787" s="8">
        <v>786</v>
      </c>
      <c r="B787" s="8" t="s">
        <v>2319</v>
      </c>
      <c r="C787" s="8" t="s">
        <v>2320</v>
      </c>
      <c r="D787" s="9">
        <v>43420.6222222222</v>
      </c>
      <c r="E787" s="9">
        <v>45107.3840046296</v>
      </c>
      <c r="F787" s="8" t="s">
        <v>2321</v>
      </c>
      <c r="G787" s="10" t="s">
        <v>22</v>
      </c>
    </row>
    <row r="788" s="1" customFormat="1" spans="1:7">
      <c r="A788" s="8">
        <v>787</v>
      </c>
      <c r="B788" s="8" t="s">
        <v>2322</v>
      </c>
      <c r="C788" s="8" t="s">
        <v>1934</v>
      </c>
      <c r="D788" s="9">
        <v>43510.6388888889</v>
      </c>
      <c r="E788" s="9">
        <v>45107.3838310185</v>
      </c>
      <c r="F788" s="8" t="s">
        <v>2323</v>
      </c>
      <c r="G788" s="10" t="s">
        <v>22</v>
      </c>
    </row>
    <row r="789" s="1" customFormat="1" spans="1:7">
      <c r="A789" s="8">
        <v>788</v>
      </c>
      <c r="B789" s="8" t="s">
        <v>2324</v>
      </c>
      <c r="C789" s="8" t="s">
        <v>1911</v>
      </c>
      <c r="D789" s="9">
        <v>43413.6388888889</v>
      </c>
      <c r="E789" s="9">
        <v>45107.5889236111</v>
      </c>
      <c r="F789" s="8" t="s">
        <v>2325</v>
      </c>
      <c r="G789" s="10" t="s">
        <v>14</v>
      </c>
    </row>
    <row r="790" s="1" customFormat="1" spans="1:7">
      <c r="A790" s="8">
        <v>789</v>
      </c>
      <c r="B790" s="8" t="s">
        <v>2326</v>
      </c>
      <c r="C790" s="8" t="s">
        <v>2327</v>
      </c>
      <c r="D790" s="9">
        <v>45100.4616203704</v>
      </c>
      <c r="E790" s="9">
        <v>45110.5597337963</v>
      </c>
      <c r="F790" s="8" t="s">
        <v>2328</v>
      </c>
      <c r="G790" s="10" t="s">
        <v>101</v>
      </c>
    </row>
    <row r="791" s="1" customFormat="1" spans="1:7">
      <c r="A791" s="8">
        <v>790</v>
      </c>
      <c r="B791" s="8" t="s">
        <v>2329</v>
      </c>
      <c r="C791" s="8" t="s">
        <v>2330</v>
      </c>
      <c r="D791" s="9">
        <v>45100.4810416667</v>
      </c>
      <c r="E791" s="9">
        <v>45112.5558564815</v>
      </c>
      <c r="F791" s="8" t="s">
        <v>2331</v>
      </c>
      <c r="G791" s="10" t="s">
        <v>101</v>
      </c>
    </row>
    <row r="792" s="1" customFormat="1" spans="1:7">
      <c r="A792" s="8">
        <v>791</v>
      </c>
      <c r="B792" s="8" t="s">
        <v>2332</v>
      </c>
      <c r="C792" s="8" t="s">
        <v>2333</v>
      </c>
      <c r="D792" s="9">
        <v>45100.4853356481</v>
      </c>
      <c r="E792" s="9">
        <v>45113.6038310185</v>
      </c>
      <c r="F792" s="8" t="s">
        <v>2334</v>
      </c>
      <c r="G792" s="10" t="s">
        <v>10</v>
      </c>
    </row>
    <row r="793" s="1" customFormat="1" spans="1:7">
      <c r="A793" s="8">
        <v>792</v>
      </c>
      <c r="B793" s="8" t="s">
        <v>2335</v>
      </c>
      <c r="C793" s="8" t="s">
        <v>2336</v>
      </c>
      <c r="D793" s="9">
        <v>45100.4921296296</v>
      </c>
      <c r="E793" s="9">
        <v>45113.5842361111</v>
      </c>
      <c r="F793" s="8" t="s">
        <v>2337</v>
      </c>
      <c r="G793" s="10" t="s">
        <v>35</v>
      </c>
    </row>
    <row r="794" s="1" customFormat="1" spans="1:7">
      <c r="A794" s="8">
        <v>793</v>
      </c>
      <c r="B794" s="8" t="s">
        <v>2338</v>
      </c>
      <c r="C794" s="8" t="s">
        <v>2339</v>
      </c>
      <c r="D794" s="9">
        <v>45100.5103819444</v>
      </c>
      <c r="E794" s="9">
        <v>45111.6205787037</v>
      </c>
      <c r="F794" s="8" t="s">
        <v>2340</v>
      </c>
      <c r="G794" s="10" t="s">
        <v>120</v>
      </c>
    </row>
    <row r="795" s="1" customFormat="1" spans="1:7">
      <c r="A795" s="8">
        <v>794</v>
      </c>
      <c r="B795" s="8" t="s">
        <v>2341</v>
      </c>
      <c r="C795" s="8" t="s">
        <v>2342</v>
      </c>
      <c r="D795" s="9">
        <v>45100.5193055556</v>
      </c>
      <c r="E795" s="9">
        <v>45111.4183680556</v>
      </c>
      <c r="F795" s="8" t="s">
        <v>2343</v>
      </c>
      <c r="G795" s="10" t="s">
        <v>924</v>
      </c>
    </row>
    <row r="796" s="1" customFormat="1" spans="1:7">
      <c r="A796" s="8">
        <v>795</v>
      </c>
      <c r="B796" s="8" t="s">
        <v>2344</v>
      </c>
      <c r="C796" s="8" t="s">
        <v>2345</v>
      </c>
      <c r="D796" s="9">
        <v>45100.535150463</v>
      </c>
      <c r="E796" s="9">
        <v>45114.4092476852</v>
      </c>
      <c r="F796" s="8" t="s">
        <v>2346</v>
      </c>
      <c r="G796" s="10" t="s">
        <v>101</v>
      </c>
    </row>
    <row r="797" s="1" customFormat="1" spans="1:7">
      <c r="A797" s="8">
        <v>796</v>
      </c>
      <c r="B797" s="8" t="s">
        <v>2347</v>
      </c>
      <c r="C797" s="8" t="s">
        <v>2348</v>
      </c>
      <c r="D797" s="9">
        <v>45100.5790625</v>
      </c>
      <c r="E797" s="9">
        <v>45111.5981481482</v>
      </c>
      <c r="F797" s="8" t="s">
        <v>2349</v>
      </c>
      <c r="G797" s="10" t="s">
        <v>22</v>
      </c>
    </row>
    <row r="798" s="1" customFormat="1" spans="1:7">
      <c r="A798" s="8">
        <v>797</v>
      </c>
      <c r="B798" s="8" t="s">
        <v>2350</v>
      </c>
      <c r="C798" s="8" t="s">
        <v>2351</v>
      </c>
      <c r="D798" s="9">
        <v>45100.5903125</v>
      </c>
      <c r="E798" s="9">
        <v>45121.3869097222</v>
      </c>
      <c r="F798" s="8" t="s">
        <v>2352</v>
      </c>
      <c r="G798" s="10" t="s">
        <v>101</v>
      </c>
    </row>
    <row r="799" s="1" customFormat="1" spans="1:7">
      <c r="A799" s="8">
        <v>798</v>
      </c>
      <c r="B799" s="8" t="s">
        <v>2353</v>
      </c>
      <c r="C799" s="8" t="s">
        <v>2354</v>
      </c>
      <c r="D799" s="9">
        <v>45100.6104861111</v>
      </c>
      <c r="E799" s="9">
        <v>45114.552337963</v>
      </c>
      <c r="F799" s="8" t="s">
        <v>2355</v>
      </c>
      <c r="G799" s="11" t="s">
        <v>412</v>
      </c>
    </row>
    <row r="800" s="1" customFormat="1" spans="1:7">
      <c r="A800" s="8">
        <v>799</v>
      </c>
      <c r="B800" s="8" t="s">
        <v>2356</v>
      </c>
      <c r="C800" s="8" t="s">
        <v>2357</v>
      </c>
      <c r="D800" s="9">
        <v>45100.6785416667</v>
      </c>
      <c r="E800" s="9">
        <v>45113.6747337963</v>
      </c>
      <c r="F800" s="8" t="s">
        <v>2358</v>
      </c>
      <c r="G800" s="11" t="s">
        <v>2359</v>
      </c>
    </row>
    <row r="801" s="1" customFormat="1" spans="1:7">
      <c r="A801" s="8">
        <v>800</v>
      </c>
      <c r="B801" s="8" t="s">
        <v>2360</v>
      </c>
      <c r="C801" s="8" t="s">
        <v>2361</v>
      </c>
      <c r="D801" s="9">
        <v>45100.6887847222</v>
      </c>
      <c r="E801" s="9">
        <v>45110.6212152778</v>
      </c>
      <c r="F801" s="8" t="s">
        <v>2362</v>
      </c>
      <c r="G801" s="11" t="s">
        <v>709</v>
      </c>
    </row>
    <row r="802" s="1" customFormat="1" spans="1:7">
      <c r="A802" s="8">
        <v>801</v>
      </c>
      <c r="B802" s="8" t="s">
        <v>2363</v>
      </c>
      <c r="C802" s="8" t="s">
        <v>2364</v>
      </c>
      <c r="D802" s="9">
        <v>45100.7142708333</v>
      </c>
      <c r="E802" s="9">
        <v>45124.4551041667</v>
      </c>
      <c r="F802" s="8" t="s">
        <v>2365</v>
      </c>
      <c r="G802" s="10" t="s">
        <v>120</v>
      </c>
    </row>
    <row r="803" s="1" customFormat="1" spans="1:7">
      <c r="A803" s="8">
        <v>802</v>
      </c>
      <c r="B803" s="8" t="s">
        <v>2366</v>
      </c>
      <c r="C803" s="8" t="s">
        <v>2367</v>
      </c>
      <c r="D803" s="9">
        <v>45100.7165277778</v>
      </c>
      <c r="E803" s="9">
        <v>45111.5585648148</v>
      </c>
      <c r="F803" s="8" t="s">
        <v>2368</v>
      </c>
      <c r="G803" s="10" t="s">
        <v>35</v>
      </c>
    </row>
    <row r="804" s="1" customFormat="1" spans="1:7">
      <c r="A804" s="8">
        <v>803</v>
      </c>
      <c r="B804" s="8" t="s">
        <v>2369</v>
      </c>
      <c r="C804" s="8" t="s">
        <v>2370</v>
      </c>
      <c r="D804" s="9">
        <v>45100.7185763889</v>
      </c>
      <c r="E804" s="9">
        <v>45114.5436111111</v>
      </c>
      <c r="F804" s="8" t="s">
        <v>2371</v>
      </c>
      <c r="G804" s="11" t="s">
        <v>1263</v>
      </c>
    </row>
    <row r="805" s="1" customFormat="1" spans="1:7">
      <c r="A805" s="8">
        <v>804</v>
      </c>
      <c r="B805" s="8" t="s">
        <v>2372</v>
      </c>
      <c r="C805" s="8" t="s">
        <v>658</v>
      </c>
      <c r="D805" s="9">
        <v>45100.7291666667</v>
      </c>
      <c r="E805" s="9">
        <v>45110.43875</v>
      </c>
      <c r="F805" s="8" t="s">
        <v>2373</v>
      </c>
      <c r="G805" s="10" t="s">
        <v>101</v>
      </c>
    </row>
    <row r="806" s="1" customFormat="1" spans="1:7">
      <c r="A806" s="8">
        <v>805</v>
      </c>
      <c r="B806" s="8" t="s">
        <v>2374</v>
      </c>
      <c r="C806" s="8" t="s">
        <v>2375</v>
      </c>
      <c r="D806" s="9">
        <v>45100.796400463</v>
      </c>
      <c r="E806" s="9">
        <v>45120.4106481482</v>
      </c>
      <c r="F806" s="8" t="s">
        <v>2376</v>
      </c>
      <c r="G806" s="11" t="s">
        <v>2359</v>
      </c>
    </row>
    <row r="807" s="1" customFormat="1" spans="1:7">
      <c r="A807" s="8">
        <v>806</v>
      </c>
      <c r="B807" s="8" t="s">
        <v>2377</v>
      </c>
      <c r="C807" s="8" t="s">
        <v>2378</v>
      </c>
      <c r="D807" s="9">
        <v>45100.8031365741</v>
      </c>
      <c r="E807" s="9">
        <v>45110.5789699074</v>
      </c>
      <c r="F807" s="8" t="s">
        <v>2379</v>
      </c>
      <c r="G807" s="10" t="s">
        <v>120</v>
      </c>
    </row>
    <row r="808" s="1" customFormat="1" spans="1:7">
      <c r="A808" s="8">
        <v>807</v>
      </c>
      <c r="B808" s="8" t="s">
        <v>2380</v>
      </c>
      <c r="C808" s="8" t="s">
        <v>2381</v>
      </c>
      <c r="D808" s="9">
        <v>45100.8302893518</v>
      </c>
      <c r="E808" s="9">
        <v>45110.6140856482</v>
      </c>
      <c r="F808" s="8" t="s">
        <v>2382</v>
      </c>
      <c r="G808" s="10" t="s">
        <v>101</v>
      </c>
    </row>
    <row r="809" s="1" customFormat="1" spans="1:7">
      <c r="A809" s="8">
        <v>808</v>
      </c>
      <c r="B809" s="8" t="s">
        <v>2383</v>
      </c>
      <c r="C809" s="8" t="s">
        <v>2384</v>
      </c>
      <c r="D809" s="9">
        <v>45100.9509953704</v>
      </c>
      <c r="E809" s="9">
        <v>45110.6379861111</v>
      </c>
      <c r="F809" s="8" t="s">
        <v>2385</v>
      </c>
      <c r="G809" s="11" t="s">
        <v>1000</v>
      </c>
    </row>
    <row r="810" s="1" customFormat="1" spans="1:7">
      <c r="A810" s="8">
        <v>809</v>
      </c>
      <c r="B810" s="8" t="s">
        <v>2386</v>
      </c>
      <c r="C810" s="8" t="s">
        <v>2387</v>
      </c>
      <c r="D810" s="9">
        <v>45100.9535069444</v>
      </c>
      <c r="E810" s="9">
        <v>45112.4676736111</v>
      </c>
      <c r="F810" s="8" t="s">
        <v>2388</v>
      </c>
      <c r="G810" s="10" t="s">
        <v>49</v>
      </c>
    </row>
    <row r="811" s="1" customFormat="1" spans="1:7">
      <c r="A811" s="8">
        <v>810</v>
      </c>
      <c r="B811" s="8" t="s">
        <v>2389</v>
      </c>
      <c r="C811" s="8" t="s">
        <v>2390</v>
      </c>
      <c r="D811" s="9">
        <v>45100.9655555556</v>
      </c>
      <c r="E811" s="9">
        <v>45111.4385763889</v>
      </c>
      <c r="F811" s="8" t="s">
        <v>2391</v>
      </c>
      <c r="G811" s="10" t="s">
        <v>22</v>
      </c>
    </row>
    <row r="812" s="1" customFormat="1" spans="1:7">
      <c r="A812" s="8">
        <v>811</v>
      </c>
      <c r="B812" s="8" t="s">
        <v>2392</v>
      </c>
      <c r="C812" s="8" t="s">
        <v>2393</v>
      </c>
      <c r="D812" s="9">
        <v>45101.027650463</v>
      </c>
      <c r="E812" s="9">
        <v>45110.637662037</v>
      </c>
      <c r="F812" s="8" t="s">
        <v>2394</v>
      </c>
      <c r="G812" s="11" t="s">
        <v>1000</v>
      </c>
    </row>
    <row r="813" s="1" customFormat="1" spans="1:7">
      <c r="A813" s="8">
        <v>812</v>
      </c>
      <c r="B813" s="8" t="s">
        <v>2395</v>
      </c>
      <c r="C813" s="8" t="s">
        <v>2396</v>
      </c>
      <c r="D813" s="9">
        <v>45101.0295601852</v>
      </c>
      <c r="E813" s="9">
        <v>45110.6416666667</v>
      </c>
      <c r="F813" s="8" t="s">
        <v>2397</v>
      </c>
      <c r="G813" s="10" t="s">
        <v>35</v>
      </c>
    </row>
    <row r="814" s="1" customFormat="1" spans="1:7">
      <c r="A814" s="8">
        <v>813</v>
      </c>
      <c r="B814" s="8" t="s">
        <v>2398</v>
      </c>
      <c r="C814" s="8" t="s">
        <v>2399</v>
      </c>
      <c r="D814" s="9">
        <v>45101.0444560185</v>
      </c>
      <c r="E814" s="9">
        <v>45121.5932407407</v>
      </c>
      <c r="F814" s="8" t="s">
        <v>2400</v>
      </c>
      <c r="G814" s="10" t="s">
        <v>35</v>
      </c>
    </row>
    <row r="815" s="1" customFormat="1" spans="1:7">
      <c r="A815" s="8">
        <v>814</v>
      </c>
      <c r="B815" s="8" t="s">
        <v>2401</v>
      </c>
      <c r="C815" s="8" t="s">
        <v>2402</v>
      </c>
      <c r="D815" s="9">
        <v>45101.0494675926</v>
      </c>
      <c r="E815" s="9">
        <v>45111.4171296296</v>
      </c>
      <c r="F815" s="8" t="s">
        <v>2403</v>
      </c>
      <c r="G815" s="10" t="s">
        <v>35</v>
      </c>
    </row>
    <row r="816" s="1" customFormat="1" spans="1:7">
      <c r="A816" s="8">
        <v>815</v>
      </c>
      <c r="B816" s="8" t="s">
        <v>2404</v>
      </c>
      <c r="C816" s="8" t="s">
        <v>2405</v>
      </c>
      <c r="D816" s="9">
        <v>45101.0722800926</v>
      </c>
      <c r="E816" s="9">
        <v>45113.5086342593</v>
      </c>
      <c r="F816" s="8" t="s">
        <v>2406</v>
      </c>
      <c r="G816" s="10" t="s">
        <v>2407</v>
      </c>
    </row>
    <row r="817" s="1" customFormat="1" spans="1:7">
      <c r="A817" s="8">
        <v>816</v>
      </c>
      <c r="B817" s="8" t="s">
        <v>2408</v>
      </c>
      <c r="C817" s="8" t="s">
        <v>436</v>
      </c>
      <c r="D817" s="9">
        <v>45101.080462963</v>
      </c>
      <c r="E817" s="9">
        <v>45112.4175231481</v>
      </c>
      <c r="F817" s="8" t="s">
        <v>2409</v>
      </c>
      <c r="G817" s="10" t="s">
        <v>39</v>
      </c>
    </row>
    <row r="818" s="1" customFormat="1" spans="1:7">
      <c r="A818" s="8">
        <v>817</v>
      </c>
      <c r="B818" s="8" t="s">
        <v>2410</v>
      </c>
      <c r="C818" s="8" t="s">
        <v>2411</v>
      </c>
      <c r="D818" s="9">
        <v>45101.091724537</v>
      </c>
      <c r="E818" s="9">
        <v>45124.4154166667</v>
      </c>
      <c r="F818" s="8" t="s">
        <v>2412</v>
      </c>
      <c r="G818" s="10" t="s">
        <v>39</v>
      </c>
    </row>
    <row r="819" s="1" customFormat="1" spans="1:7">
      <c r="A819" s="8">
        <v>818</v>
      </c>
      <c r="B819" s="8" t="s">
        <v>2413</v>
      </c>
      <c r="C819" s="8" t="s">
        <v>2414</v>
      </c>
      <c r="D819" s="9">
        <v>45101.1094560185</v>
      </c>
      <c r="E819" s="9">
        <v>45118.4462847222</v>
      </c>
      <c r="F819" s="8" t="s">
        <v>2415</v>
      </c>
      <c r="G819" s="10" t="s">
        <v>39</v>
      </c>
    </row>
    <row r="820" s="1" customFormat="1" spans="1:7">
      <c r="A820" s="8">
        <v>819</v>
      </c>
      <c r="B820" s="8" t="s">
        <v>2416</v>
      </c>
      <c r="C820" s="8" t="s">
        <v>2417</v>
      </c>
      <c r="D820" s="9">
        <v>45101.2798611111</v>
      </c>
      <c r="E820" s="9">
        <v>45113.6656365741</v>
      </c>
      <c r="F820" s="8" t="s">
        <v>2418</v>
      </c>
      <c r="G820" s="10" t="s">
        <v>120</v>
      </c>
    </row>
    <row r="821" s="1" customFormat="1" spans="1:7">
      <c r="A821" s="8">
        <v>820</v>
      </c>
      <c r="B821" s="8" t="s">
        <v>2419</v>
      </c>
      <c r="C821" s="8" t="s">
        <v>2420</v>
      </c>
      <c r="D821" s="9">
        <v>45101.4314351852</v>
      </c>
      <c r="E821" s="9">
        <v>45118.5446643519</v>
      </c>
      <c r="F821" s="8" t="s">
        <v>2421</v>
      </c>
      <c r="G821" s="10" t="s">
        <v>35</v>
      </c>
    </row>
    <row r="822" s="1" customFormat="1" spans="1:7">
      <c r="A822" s="8">
        <v>821</v>
      </c>
      <c r="B822" s="8" t="s">
        <v>2422</v>
      </c>
      <c r="C822" s="8" t="s">
        <v>2423</v>
      </c>
      <c r="D822" s="9">
        <v>45101.4507060185</v>
      </c>
      <c r="E822" s="9">
        <v>45112.3858796296</v>
      </c>
      <c r="F822" s="8" t="s">
        <v>2424</v>
      </c>
      <c r="G822" s="10" t="s">
        <v>35</v>
      </c>
    </row>
    <row r="823" s="1" customFormat="1" spans="1:7">
      <c r="A823" s="8">
        <v>822</v>
      </c>
      <c r="B823" s="8" t="s">
        <v>2425</v>
      </c>
      <c r="C823" s="8" t="s">
        <v>2426</v>
      </c>
      <c r="D823" s="9">
        <v>45101.4699652778</v>
      </c>
      <c r="E823" s="9">
        <v>45118.546412037</v>
      </c>
      <c r="F823" s="8" t="s">
        <v>2427</v>
      </c>
      <c r="G823" s="10" t="s">
        <v>35</v>
      </c>
    </row>
    <row r="824" s="1" customFormat="1" spans="1:7">
      <c r="A824" s="8">
        <v>823</v>
      </c>
      <c r="B824" s="8" t="s">
        <v>2428</v>
      </c>
      <c r="C824" s="8" t="s">
        <v>2429</v>
      </c>
      <c r="D824" s="9">
        <v>45101.4845138889</v>
      </c>
      <c r="E824" s="9">
        <v>45110.6257523148</v>
      </c>
      <c r="F824" s="8" t="s">
        <v>2430</v>
      </c>
      <c r="G824" s="10" t="s">
        <v>120</v>
      </c>
    </row>
    <row r="825" s="1" customFormat="1" spans="1:7">
      <c r="A825" s="8">
        <v>824</v>
      </c>
      <c r="B825" s="8" t="s">
        <v>2185</v>
      </c>
      <c r="C825" s="8" t="s">
        <v>2431</v>
      </c>
      <c r="D825" s="9">
        <v>45101.6361111111</v>
      </c>
      <c r="E825" s="9">
        <v>45114.5949768519</v>
      </c>
      <c r="F825" s="8" t="s">
        <v>2432</v>
      </c>
      <c r="G825" s="10" t="s">
        <v>1273</v>
      </c>
    </row>
    <row r="826" s="1" customFormat="1" spans="1:7">
      <c r="A826" s="8">
        <v>825</v>
      </c>
      <c r="B826" s="8" t="s">
        <v>2433</v>
      </c>
      <c r="C826" s="8" t="s">
        <v>2434</v>
      </c>
      <c r="D826" s="9">
        <v>45101.674537037</v>
      </c>
      <c r="E826" s="9">
        <v>45119.6366550926</v>
      </c>
      <c r="F826" s="8" t="s">
        <v>2435</v>
      </c>
      <c r="G826" s="11" t="s">
        <v>2436</v>
      </c>
    </row>
    <row r="827" s="1" customFormat="1" spans="1:7">
      <c r="A827" s="8">
        <v>826</v>
      </c>
      <c r="B827" s="8" t="s">
        <v>2316</v>
      </c>
      <c r="C827" s="8" t="s">
        <v>2437</v>
      </c>
      <c r="D827" s="9">
        <v>45101.6845601852</v>
      </c>
      <c r="E827" s="9">
        <v>45110.5449074074</v>
      </c>
      <c r="F827" s="8" t="s">
        <v>2438</v>
      </c>
      <c r="G827" s="10" t="s">
        <v>101</v>
      </c>
    </row>
    <row r="828" s="1" customFormat="1" spans="1:7">
      <c r="A828" s="8">
        <v>827</v>
      </c>
      <c r="B828" s="8" t="s">
        <v>2439</v>
      </c>
      <c r="C828" s="8" t="s">
        <v>2440</v>
      </c>
      <c r="D828" s="9">
        <v>45101.7041666667</v>
      </c>
      <c r="E828" s="9">
        <v>45110.4761342593</v>
      </c>
      <c r="F828" s="8" t="s">
        <v>2441</v>
      </c>
      <c r="G828" s="10" t="s">
        <v>35</v>
      </c>
    </row>
    <row r="829" s="1" customFormat="1" spans="1:7">
      <c r="A829" s="8">
        <v>828</v>
      </c>
      <c r="B829" s="8" t="s">
        <v>2442</v>
      </c>
      <c r="C829" s="8" t="s">
        <v>2443</v>
      </c>
      <c r="D829" s="9">
        <v>45101.7287847222</v>
      </c>
      <c r="E829" s="9">
        <v>45112.6728703704</v>
      </c>
      <c r="F829" s="8" t="s">
        <v>2444</v>
      </c>
      <c r="G829" s="10" t="s">
        <v>120</v>
      </c>
    </row>
    <row r="830" s="1" customFormat="1" spans="1:7">
      <c r="A830" s="8">
        <v>829</v>
      </c>
      <c r="B830" s="8" t="s">
        <v>2445</v>
      </c>
      <c r="C830" s="8" t="s">
        <v>1698</v>
      </c>
      <c r="D830" s="9">
        <v>45101.7480671296</v>
      </c>
      <c r="E830" s="9">
        <v>45114.4461342593</v>
      </c>
      <c r="F830" s="8" t="s">
        <v>2446</v>
      </c>
      <c r="G830" s="11" t="s">
        <v>2436</v>
      </c>
    </row>
    <row r="831" s="1" customFormat="1" spans="1:7">
      <c r="A831" s="8">
        <v>830</v>
      </c>
      <c r="B831" s="8" t="s">
        <v>2447</v>
      </c>
      <c r="C831" s="8" t="s">
        <v>2448</v>
      </c>
      <c r="D831" s="9">
        <v>45101.9228240741</v>
      </c>
      <c r="E831" s="9">
        <v>45110.5457175926</v>
      </c>
      <c r="F831" s="8" t="s">
        <v>2449</v>
      </c>
      <c r="G831" s="10" t="s">
        <v>120</v>
      </c>
    </row>
    <row r="832" s="1" customFormat="1" spans="1:7">
      <c r="A832" s="8">
        <v>831</v>
      </c>
      <c r="B832" s="8" t="s">
        <v>2450</v>
      </c>
      <c r="C832" s="8" t="s">
        <v>2451</v>
      </c>
      <c r="D832" s="9">
        <v>45101.9277777778</v>
      </c>
      <c r="E832" s="9">
        <v>45110.4753125</v>
      </c>
      <c r="F832" s="8" t="s">
        <v>2452</v>
      </c>
      <c r="G832" s="10" t="s">
        <v>35</v>
      </c>
    </row>
    <row r="833" s="1" customFormat="1" spans="1:7">
      <c r="A833" s="8">
        <v>832</v>
      </c>
      <c r="B833" s="8" t="s">
        <v>2453</v>
      </c>
      <c r="C833" s="8" t="s">
        <v>2454</v>
      </c>
      <c r="D833" s="9">
        <v>45101.9416087963</v>
      </c>
      <c r="E833" s="9">
        <v>45111.4115277778</v>
      </c>
      <c r="F833" s="8" t="s">
        <v>2455</v>
      </c>
      <c r="G833" s="10" t="s">
        <v>39</v>
      </c>
    </row>
    <row r="834" s="1" customFormat="1" spans="1:7">
      <c r="A834" s="8">
        <v>833</v>
      </c>
      <c r="B834" s="8" t="s">
        <v>2453</v>
      </c>
      <c r="C834" s="8" t="s">
        <v>2454</v>
      </c>
      <c r="D834" s="9">
        <v>45101.9416550926</v>
      </c>
      <c r="E834" s="9">
        <v>45110.6361805556</v>
      </c>
      <c r="F834" s="8" t="s">
        <v>2456</v>
      </c>
      <c r="G834" s="10" t="s">
        <v>2407</v>
      </c>
    </row>
    <row r="835" s="1" customFormat="1" spans="1:7">
      <c r="A835" s="8">
        <v>834</v>
      </c>
      <c r="B835" s="8" t="s">
        <v>2457</v>
      </c>
      <c r="C835" s="8" t="s">
        <v>2458</v>
      </c>
      <c r="D835" s="9">
        <v>45102.0183564815</v>
      </c>
      <c r="E835" s="9">
        <v>45113.4227893519</v>
      </c>
      <c r="F835" s="8" t="s">
        <v>2459</v>
      </c>
      <c r="G835" s="10" t="s">
        <v>22</v>
      </c>
    </row>
    <row r="836" s="1" customFormat="1" spans="1:7">
      <c r="A836" s="8">
        <v>835</v>
      </c>
      <c r="B836" s="8" t="s">
        <v>2460</v>
      </c>
      <c r="C836" s="8" t="s">
        <v>2461</v>
      </c>
      <c r="D836" s="9">
        <v>45102.0396990741</v>
      </c>
      <c r="E836" s="9">
        <v>45110.6357060185</v>
      </c>
      <c r="F836" s="8" t="s">
        <v>2462</v>
      </c>
      <c r="G836" s="10" t="s">
        <v>2407</v>
      </c>
    </row>
    <row r="837" s="1" customFormat="1" spans="1:7">
      <c r="A837" s="8">
        <v>836</v>
      </c>
      <c r="B837" s="8" t="s">
        <v>2463</v>
      </c>
      <c r="C837" s="8" t="s">
        <v>2464</v>
      </c>
      <c r="D837" s="9">
        <v>45102.0428587963</v>
      </c>
      <c r="E837" s="9">
        <v>45111.4036342593</v>
      </c>
      <c r="F837" s="8" t="s">
        <v>2465</v>
      </c>
      <c r="G837" s="11" t="s">
        <v>262</v>
      </c>
    </row>
    <row r="838" s="1" customFormat="1" spans="1:7">
      <c r="A838" s="8">
        <v>837</v>
      </c>
      <c r="B838" s="8" t="s">
        <v>2466</v>
      </c>
      <c r="C838" s="8" t="s">
        <v>2467</v>
      </c>
      <c r="D838" s="9">
        <v>45102.3420486111</v>
      </c>
      <c r="E838" s="9">
        <v>45124.3566319444</v>
      </c>
      <c r="F838" s="8" t="s">
        <v>2468</v>
      </c>
      <c r="G838" s="10" t="s">
        <v>22</v>
      </c>
    </row>
    <row r="839" s="1" customFormat="1" spans="1:7">
      <c r="A839" s="8">
        <v>838</v>
      </c>
      <c r="B839" s="8" t="s">
        <v>2469</v>
      </c>
      <c r="C839" s="8" t="s">
        <v>2470</v>
      </c>
      <c r="D839" s="9">
        <v>45102.3710648148</v>
      </c>
      <c r="E839" s="9">
        <v>45111.46125</v>
      </c>
      <c r="F839" s="8" t="s">
        <v>2471</v>
      </c>
      <c r="G839" s="10" t="s">
        <v>2472</v>
      </c>
    </row>
    <row r="840" s="1" customFormat="1" spans="1:7">
      <c r="A840" s="8">
        <v>839</v>
      </c>
      <c r="B840" s="8" t="s">
        <v>2473</v>
      </c>
      <c r="C840" s="8" t="s">
        <v>2474</v>
      </c>
      <c r="D840" s="9">
        <v>45102.3712037037</v>
      </c>
      <c r="E840" s="9">
        <v>45111.4633101852</v>
      </c>
      <c r="F840" s="8" t="s">
        <v>2475</v>
      </c>
      <c r="G840" s="10" t="s">
        <v>2472</v>
      </c>
    </row>
    <row r="841" s="1" customFormat="1" spans="1:7">
      <c r="A841" s="8">
        <v>840</v>
      </c>
      <c r="B841" s="8" t="s">
        <v>2476</v>
      </c>
      <c r="C841" s="8" t="s">
        <v>2477</v>
      </c>
      <c r="D841" s="9">
        <v>45102.3714583333</v>
      </c>
      <c r="E841" s="9">
        <v>45111.4597916667</v>
      </c>
      <c r="F841" s="8" t="s">
        <v>2478</v>
      </c>
      <c r="G841" s="10" t="s">
        <v>2472</v>
      </c>
    </row>
    <row r="842" s="1" customFormat="1" spans="1:7">
      <c r="A842" s="8">
        <v>841</v>
      </c>
      <c r="B842" s="8" t="s">
        <v>2479</v>
      </c>
      <c r="C842" s="8" t="s">
        <v>2480</v>
      </c>
      <c r="D842" s="9">
        <v>45102.3853240741</v>
      </c>
      <c r="E842" s="9">
        <v>45112.5526041667</v>
      </c>
      <c r="F842" s="8" t="s">
        <v>2481</v>
      </c>
      <c r="G842" s="10" t="s">
        <v>924</v>
      </c>
    </row>
    <row r="843" s="1" customFormat="1" spans="1:7">
      <c r="A843" s="8">
        <v>842</v>
      </c>
      <c r="B843" s="8" t="s">
        <v>2482</v>
      </c>
      <c r="C843" s="8" t="s">
        <v>2483</v>
      </c>
      <c r="D843" s="9">
        <v>45102.4093865741</v>
      </c>
      <c r="E843" s="9">
        <v>45118.5715046296</v>
      </c>
      <c r="F843" s="8" t="s">
        <v>2484</v>
      </c>
      <c r="G843" s="10" t="s">
        <v>120</v>
      </c>
    </row>
    <row r="844" s="1" customFormat="1" spans="1:7">
      <c r="A844" s="8">
        <v>843</v>
      </c>
      <c r="B844" s="8" t="s">
        <v>2485</v>
      </c>
      <c r="C844" s="8" t="s">
        <v>2486</v>
      </c>
      <c r="D844" s="9">
        <v>45102.4794675926</v>
      </c>
      <c r="E844" s="9">
        <v>45120.6283449074</v>
      </c>
      <c r="F844" s="8" t="s">
        <v>2487</v>
      </c>
      <c r="G844" s="10" t="s">
        <v>924</v>
      </c>
    </row>
    <row r="845" s="1" customFormat="1" spans="1:7">
      <c r="A845" s="8">
        <v>844</v>
      </c>
      <c r="B845" s="8" t="s">
        <v>2488</v>
      </c>
      <c r="C845" s="8" t="s">
        <v>2489</v>
      </c>
      <c r="D845" s="9">
        <v>45102.5057523148</v>
      </c>
      <c r="E845" s="9">
        <v>45113.6588888889</v>
      </c>
      <c r="F845" s="8" t="s">
        <v>2490</v>
      </c>
      <c r="G845" s="10" t="s">
        <v>422</v>
      </c>
    </row>
    <row r="846" s="1" customFormat="1" spans="1:7">
      <c r="A846" s="8">
        <v>845</v>
      </c>
      <c r="B846" s="8" t="s">
        <v>2491</v>
      </c>
      <c r="C846" s="8" t="s">
        <v>2492</v>
      </c>
      <c r="D846" s="9">
        <v>45102.638287037</v>
      </c>
      <c r="E846" s="9">
        <v>45111.5619907407</v>
      </c>
      <c r="F846" s="8" t="s">
        <v>2493</v>
      </c>
      <c r="G846" s="10" t="s">
        <v>35</v>
      </c>
    </row>
    <row r="847" s="1" customFormat="1" spans="1:7">
      <c r="A847" s="8">
        <v>846</v>
      </c>
      <c r="B847" s="8" t="s">
        <v>2494</v>
      </c>
      <c r="C847" s="8" t="s">
        <v>2495</v>
      </c>
      <c r="D847" s="9">
        <v>45102.6451851852</v>
      </c>
      <c r="E847" s="9">
        <v>45121.4029398148</v>
      </c>
      <c r="F847" s="8" t="s">
        <v>2496</v>
      </c>
      <c r="G847" s="10" t="s">
        <v>35</v>
      </c>
    </row>
    <row r="848" s="1" customFormat="1" spans="1:7">
      <c r="A848" s="8">
        <v>847</v>
      </c>
      <c r="B848" s="8" t="s">
        <v>2497</v>
      </c>
      <c r="C848" s="8" t="s">
        <v>2498</v>
      </c>
      <c r="D848" s="9">
        <v>45102.8117824074</v>
      </c>
      <c r="E848" s="9">
        <v>45120.4085532407</v>
      </c>
      <c r="F848" s="8" t="s">
        <v>2499</v>
      </c>
      <c r="G848" s="10" t="s">
        <v>405</v>
      </c>
    </row>
    <row r="849" s="1" customFormat="1" spans="1:7">
      <c r="A849" s="8">
        <v>848</v>
      </c>
      <c r="B849" s="8" t="s">
        <v>2500</v>
      </c>
      <c r="C849" s="8" t="s">
        <v>2501</v>
      </c>
      <c r="D849" s="9">
        <v>45102.8411689815</v>
      </c>
      <c r="E849" s="9">
        <v>45121.6095601852</v>
      </c>
      <c r="F849" s="8" t="s">
        <v>2502</v>
      </c>
      <c r="G849" s="10" t="s">
        <v>405</v>
      </c>
    </row>
    <row r="850" s="1" customFormat="1" spans="1:7">
      <c r="A850" s="8">
        <v>849</v>
      </c>
      <c r="B850" s="8" t="s">
        <v>2503</v>
      </c>
      <c r="C850" s="8" t="s">
        <v>2504</v>
      </c>
      <c r="D850" s="9">
        <v>45102.8415393519</v>
      </c>
      <c r="E850" s="9">
        <v>45113.6763194444</v>
      </c>
      <c r="F850" s="8" t="s">
        <v>2505</v>
      </c>
      <c r="G850" s="11" t="s">
        <v>2359</v>
      </c>
    </row>
    <row r="851" s="1" customFormat="1" spans="1:7">
      <c r="A851" s="8">
        <v>850</v>
      </c>
      <c r="B851" s="8" t="s">
        <v>2506</v>
      </c>
      <c r="C851" s="8" t="s">
        <v>2507</v>
      </c>
      <c r="D851" s="9">
        <v>45102.8631944444</v>
      </c>
      <c r="E851" s="9">
        <v>45113.575775463</v>
      </c>
      <c r="F851" s="8" t="s">
        <v>2508</v>
      </c>
      <c r="G851" s="11" t="s">
        <v>2509</v>
      </c>
    </row>
    <row r="852" s="1" customFormat="1" spans="1:7">
      <c r="A852" s="8">
        <v>851</v>
      </c>
      <c r="B852" s="8" t="s">
        <v>2510</v>
      </c>
      <c r="C852" s="8" t="s">
        <v>2511</v>
      </c>
      <c r="D852" s="9">
        <v>45102.8902777778</v>
      </c>
      <c r="E852" s="9">
        <v>45112.6616898148</v>
      </c>
      <c r="F852" s="8" t="s">
        <v>2512</v>
      </c>
      <c r="G852" s="10" t="s">
        <v>405</v>
      </c>
    </row>
    <row r="853" s="1" customFormat="1" spans="1:7">
      <c r="A853" s="8">
        <v>852</v>
      </c>
      <c r="B853" s="8" t="s">
        <v>2513</v>
      </c>
      <c r="C853" s="8" t="s">
        <v>2514</v>
      </c>
      <c r="D853" s="9">
        <v>45102.8930092593</v>
      </c>
      <c r="E853" s="9">
        <v>45117.4403935185</v>
      </c>
      <c r="F853" s="8" t="s">
        <v>2515</v>
      </c>
      <c r="G853" s="10" t="s">
        <v>405</v>
      </c>
    </row>
    <row r="854" s="1" customFormat="1" spans="1:7">
      <c r="A854" s="8">
        <v>853</v>
      </c>
      <c r="B854" s="8" t="s">
        <v>2516</v>
      </c>
      <c r="C854" s="8" t="s">
        <v>2517</v>
      </c>
      <c r="D854" s="9">
        <v>45102.8944444444</v>
      </c>
      <c r="E854" s="9">
        <v>45121.66</v>
      </c>
      <c r="F854" s="8" t="s">
        <v>2518</v>
      </c>
      <c r="G854" s="11" t="s">
        <v>2436</v>
      </c>
    </row>
    <row r="855" s="1" customFormat="1" spans="1:7">
      <c r="A855" s="8">
        <v>854</v>
      </c>
      <c r="B855" s="8" t="s">
        <v>2519</v>
      </c>
      <c r="C855" s="8" t="s">
        <v>2520</v>
      </c>
      <c r="D855" s="9">
        <v>45102.9410416667</v>
      </c>
      <c r="E855" s="9">
        <v>45112.5674189815</v>
      </c>
      <c r="F855" s="8" t="s">
        <v>2521</v>
      </c>
      <c r="G855" s="10" t="s">
        <v>120</v>
      </c>
    </row>
    <row r="856" s="1" customFormat="1" spans="1:7">
      <c r="A856" s="8">
        <v>855</v>
      </c>
      <c r="B856" s="8" t="s">
        <v>2522</v>
      </c>
      <c r="C856" s="8" t="s">
        <v>2523</v>
      </c>
      <c r="D856" s="9">
        <v>45102.941400463</v>
      </c>
      <c r="E856" s="9">
        <v>45112.5655439815</v>
      </c>
      <c r="F856" s="8" t="s">
        <v>2524</v>
      </c>
      <c r="G856" s="10" t="s">
        <v>120</v>
      </c>
    </row>
    <row r="857" s="1" customFormat="1" spans="1:7">
      <c r="A857" s="8">
        <v>856</v>
      </c>
      <c r="B857" s="8" t="s">
        <v>2525</v>
      </c>
      <c r="C857" s="8" t="s">
        <v>2526</v>
      </c>
      <c r="D857" s="9">
        <v>45102.9589930556</v>
      </c>
      <c r="E857" s="9">
        <v>45112.3571180556</v>
      </c>
      <c r="F857" s="8" t="s">
        <v>2527</v>
      </c>
      <c r="G857" s="10" t="s">
        <v>39</v>
      </c>
    </row>
    <row r="858" s="1" customFormat="1" spans="1:7">
      <c r="A858" s="8">
        <v>857</v>
      </c>
      <c r="B858" s="8" t="s">
        <v>2528</v>
      </c>
      <c r="C858" s="8" t="s">
        <v>2529</v>
      </c>
      <c r="D858" s="9">
        <v>45102.962349537</v>
      </c>
      <c r="E858" s="9">
        <v>45110.5783217593</v>
      </c>
      <c r="F858" s="8" t="s">
        <v>2530</v>
      </c>
      <c r="G858" s="10" t="s">
        <v>35</v>
      </c>
    </row>
    <row r="859" s="1" customFormat="1" spans="1:7">
      <c r="A859" s="8">
        <v>858</v>
      </c>
      <c r="B859" s="8" t="s">
        <v>2531</v>
      </c>
      <c r="C859" s="8" t="s">
        <v>2532</v>
      </c>
      <c r="D859" s="9">
        <v>45103.021087963</v>
      </c>
      <c r="E859" s="9">
        <v>45113.6415625</v>
      </c>
      <c r="F859" s="8" t="s">
        <v>2533</v>
      </c>
      <c r="G859" s="10" t="s">
        <v>924</v>
      </c>
    </row>
    <row r="860" s="1" customFormat="1" spans="1:7">
      <c r="A860" s="8">
        <v>859</v>
      </c>
      <c r="B860" s="8" t="s">
        <v>2534</v>
      </c>
      <c r="C860" s="8" t="s">
        <v>2535</v>
      </c>
      <c r="D860" s="9">
        <v>45103.0420486111</v>
      </c>
      <c r="E860" s="9">
        <v>45113.5413425926</v>
      </c>
      <c r="F860" s="8" t="s">
        <v>2536</v>
      </c>
      <c r="G860" s="10" t="s">
        <v>405</v>
      </c>
    </row>
    <row r="861" s="1" customFormat="1" spans="1:7">
      <c r="A861" s="8">
        <v>860</v>
      </c>
      <c r="B861" s="8" t="s">
        <v>2537</v>
      </c>
      <c r="C861" s="8" t="s">
        <v>2538</v>
      </c>
      <c r="D861" s="9">
        <v>45103.0561226852</v>
      </c>
      <c r="E861" s="9">
        <v>45112.6530092593</v>
      </c>
      <c r="F861" s="8" t="s">
        <v>2539</v>
      </c>
      <c r="G861" s="10" t="s">
        <v>405</v>
      </c>
    </row>
    <row r="862" s="1" customFormat="1" spans="1:7">
      <c r="A862" s="8">
        <v>861</v>
      </c>
      <c r="B862" s="8" t="s">
        <v>2540</v>
      </c>
      <c r="C862" s="8" t="s">
        <v>2541</v>
      </c>
      <c r="D862" s="9">
        <v>45103.058587963</v>
      </c>
      <c r="E862" s="9">
        <v>45112.6559027778</v>
      </c>
      <c r="F862" s="8" t="s">
        <v>2542</v>
      </c>
      <c r="G862" s="10" t="s">
        <v>405</v>
      </c>
    </row>
    <row r="863" s="1" customFormat="1" spans="1:7">
      <c r="A863" s="8">
        <v>862</v>
      </c>
      <c r="B863" s="8" t="s">
        <v>2543</v>
      </c>
      <c r="C863" s="8" t="s">
        <v>2544</v>
      </c>
      <c r="D863" s="9">
        <v>45103.0597222222</v>
      </c>
      <c r="E863" s="9">
        <v>45112.6549652778</v>
      </c>
      <c r="F863" s="8" t="s">
        <v>2545</v>
      </c>
      <c r="G863" s="10" t="s">
        <v>405</v>
      </c>
    </row>
    <row r="864" s="1" customFormat="1" spans="1:7">
      <c r="A864" s="8">
        <v>863</v>
      </c>
      <c r="B864" s="8" t="s">
        <v>2546</v>
      </c>
      <c r="C864" s="8" t="s">
        <v>2547</v>
      </c>
      <c r="D864" s="9">
        <v>45103.0612847222</v>
      </c>
      <c r="E864" s="9">
        <v>45112.651087963</v>
      </c>
      <c r="F864" s="8" t="s">
        <v>2548</v>
      </c>
      <c r="G864" s="10" t="s">
        <v>405</v>
      </c>
    </row>
    <row r="865" s="1" customFormat="1" spans="1:7">
      <c r="A865" s="8">
        <v>864</v>
      </c>
      <c r="B865" s="8" t="s">
        <v>2549</v>
      </c>
      <c r="C865" s="8" t="s">
        <v>2550</v>
      </c>
      <c r="D865" s="9">
        <v>45103.1092361111</v>
      </c>
      <c r="E865" s="9">
        <v>45111.6018518519</v>
      </c>
      <c r="F865" s="8" t="s">
        <v>2551</v>
      </c>
      <c r="G865" s="10" t="s">
        <v>49</v>
      </c>
    </row>
    <row r="866" s="1" customFormat="1" spans="1:7">
      <c r="A866" s="8">
        <v>865</v>
      </c>
      <c r="B866" s="8" t="s">
        <v>2552</v>
      </c>
      <c r="C866" s="8" t="s">
        <v>2553</v>
      </c>
      <c r="D866" s="9">
        <v>45103.1166666667</v>
      </c>
      <c r="E866" s="9">
        <v>45112.4211574074</v>
      </c>
      <c r="F866" s="8" t="s">
        <v>2554</v>
      </c>
      <c r="G866" s="11" t="s">
        <v>412</v>
      </c>
    </row>
    <row r="867" s="1" customFormat="1" spans="1:7">
      <c r="A867" s="8">
        <v>866</v>
      </c>
      <c r="B867" s="8" t="s">
        <v>2555</v>
      </c>
      <c r="C867" s="8" t="s">
        <v>2556</v>
      </c>
      <c r="D867" s="9">
        <v>45103.3652777778</v>
      </c>
      <c r="E867" s="9">
        <v>45113.4339930556</v>
      </c>
      <c r="F867" s="8" t="s">
        <v>2557</v>
      </c>
      <c r="G867" s="11" t="s">
        <v>709</v>
      </c>
    </row>
    <row r="868" s="1" customFormat="1" spans="1:7">
      <c r="A868" s="8">
        <v>867</v>
      </c>
      <c r="B868" s="8" t="s">
        <v>2558</v>
      </c>
      <c r="C868" s="8" t="s">
        <v>2559</v>
      </c>
      <c r="D868" s="9">
        <v>45103.3975115741</v>
      </c>
      <c r="E868" s="9">
        <v>45114.3738657407</v>
      </c>
      <c r="F868" s="8" t="s">
        <v>2560</v>
      </c>
      <c r="G868" s="10" t="s">
        <v>924</v>
      </c>
    </row>
    <row r="869" s="1" customFormat="1" spans="1:7">
      <c r="A869" s="8">
        <v>868</v>
      </c>
      <c r="B869" s="8" t="s">
        <v>2561</v>
      </c>
      <c r="C869" s="8" t="s">
        <v>2562</v>
      </c>
      <c r="D869" s="9">
        <v>45103.4043981481</v>
      </c>
      <c r="E869" s="9">
        <v>45113.4303472222</v>
      </c>
      <c r="F869" s="8" t="s">
        <v>2563</v>
      </c>
      <c r="G869" s="11" t="s">
        <v>709</v>
      </c>
    </row>
    <row r="870" s="1" customFormat="1" spans="1:7">
      <c r="A870" s="8">
        <v>869</v>
      </c>
      <c r="B870" s="8" t="s">
        <v>2564</v>
      </c>
      <c r="C870" s="8" t="s">
        <v>2565</v>
      </c>
      <c r="D870" s="9">
        <v>45103.4095949074</v>
      </c>
      <c r="E870" s="9">
        <v>45113.3741898148</v>
      </c>
      <c r="F870" s="8" t="s">
        <v>2566</v>
      </c>
      <c r="G870" s="11" t="s">
        <v>709</v>
      </c>
    </row>
    <row r="871" s="1" customFormat="1" spans="1:7">
      <c r="A871" s="8">
        <v>870</v>
      </c>
      <c r="B871" s="8" t="s">
        <v>2567</v>
      </c>
      <c r="C871" s="8" t="s">
        <v>2568</v>
      </c>
      <c r="D871" s="9">
        <v>45103.4239583333</v>
      </c>
      <c r="E871" s="9">
        <v>45114.5656944444</v>
      </c>
      <c r="F871" s="8" t="s">
        <v>2569</v>
      </c>
      <c r="G871" s="10" t="s">
        <v>120</v>
      </c>
    </row>
    <row r="872" s="1" customFormat="1" spans="1:7">
      <c r="A872" s="8">
        <v>871</v>
      </c>
      <c r="B872" s="8" t="s">
        <v>2570</v>
      </c>
      <c r="C872" s="8" t="s">
        <v>2571</v>
      </c>
      <c r="D872" s="9">
        <v>45103.4812384259</v>
      </c>
      <c r="E872" s="9">
        <v>45113.5812615741</v>
      </c>
      <c r="F872" s="8" t="s">
        <v>2572</v>
      </c>
      <c r="G872" s="10" t="s">
        <v>35</v>
      </c>
    </row>
    <row r="873" s="1" customFormat="1" spans="1:7">
      <c r="A873" s="8">
        <v>872</v>
      </c>
      <c r="B873" s="8" t="s">
        <v>2573</v>
      </c>
      <c r="C873" s="8" t="s">
        <v>2574</v>
      </c>
      <c r="D873" s="9">
        <v>45103.5153703704</v>
      </c>
      <c r="E873" s="9">
        <v>45112.4571527778</v>
      </c>
      <c r="F873" s="8" t="s">
        <v>2575</v>
      </c>
      <c r="G873" s="10" t="s">
        <v>101</v>
      </c>
    </row>
    <row r="874" s="1" customFormat="1" spans="1:7">
      <c r="A874" s="8">
        <v>873</v>
      </c>
      <c r="B874" s="8" t="s">
        <v>2576</v>
      </c>
      <c r="C874" s="8" t="s">
        <v>2577</v>
      </c>
      <c r="D874" s="9">
        <v>45103.5732986111</v>
      </c>
      <c r="E874" s="9">
        <v>45111.4184259259</v>
      </c>
      <c r="F874" s="8" t="s">
        <v>2578</v>
      </c>
      <c r="G874" s="10" t="s">
        <v>22</v>
      </c>
    </row>
    <row r="875" s="1" customFormat="1" spans="1:7">
      <c r="A875" s="8">
        <v>874</v>
      </c>
      <c r="B875" s="8" t="s">
        <v>2579</v>
      </c>
      <c r="C875" s="8" t="s">
        <v>2580</v>
      </c>
      <c r="D875" s="9">
        <v>45103.5810300926</v>
      </c>
      <c r="E875" s="9">
        <v>45111.6167361111</v>
      </c>
      <c r="F875" s="8" t="s">
        <v>2581</v>
      </c>
      <c r="G875" s="10" t="s">
        <v>22</v>
      </c>
    </row>
    <row r="876" s="1" customFormat="1" spans="1:7">
      <c r="A876" s="8">
        <v>875</v>
      </c>
      <c r="B876" s="8" t="s">
        <v>2582</v>
      </c>
      <c r="C876" s="8" t="s">
        <v>2583</v>
      </c>
      <c r="D876" s="9">
        <v>45103.6007523148</v>
      </c>
      <c r="E876" s="9">
        <v>45119.5633449074</v>
      </c>
      <c r="F876" s="8" t="s">
        <v>2584</v>
      </c>
      <c r="G876" s="11" t="s">
        <v>709</v>
      </c>
    </row>
    <row r="877" s="1" customFormat="1" spans="1:7">
      <c r="A877" s="8">
        <v>876</v>
      </c>
      <c r="B877" s="8" t="s">
        <v>2585</v>
      </c>
      <c r="C877" s="8" t="s">
        <v>2586</v>
      </c>
      <c r="D877" s="9">
        <v>45103.6734953704</v>
      </c>
      <c r="E877" s="9">
        <v>45117.4530902778</v>
      </c>
      <c r="F877" s="8" t="s">
        <v>2587</v>
      </c>
      <c r="G877" s="10" t="s">
        <v>2588</v>
      </c>
    </row>
    <row r="878" s="1" customFormat="1" spans="1:7">
      <c r="A878" s="8">
        <v>877</v>
      </c>
      <c r="B878" s="8" t="s">
        <v>1711</v>
      </c>
      <c r="C878" s="8" t="s">
        <v>2589</v>
      </c>
      <c r="D878" s="9">
        <v>45103.7782407407</v>
      </c>
      <c r="E878" s="9">
        <v>45113.4323032407</v>
      </c>
      <c r="F878" s="8" t="s">
        <v>2590</v>
      </c>
      <c r="G878" s="11" t="s">
        <v>709</v>
      </c>
    </row>
    <row r="879" s="1" customFormat="1" spans="1:7">
      <c r="A879" s="8">
        <v>878</v>
      </c>
      <c r="B879" s="8" t="s">
        <v>2591</v>
      </c>
      <c r="C879" s="8" t="s">
        <v>2592</v>
      </c>
      <c r="D879" s="9">
        <v>45103.9428356482</v>
      </c>
      <c r="E879" s="9">
        <v>45110.5853935185</v>
      </c>
      <c r="F879" s="8" t="s">
        <v>2593</v>
      </c>
      <c r="G879" s="11" t="s">
        <v>262</v>
      </c>
    </row>
    <row r="880" s="1" customFormat="1" spans="1:7">
      <c r="A880" s="8">
        <v>879</v>
      </c>
      <c r="B880" s="8" t="s">
        <v>2594</v>
      </c>
      <c r="C880" s="8" t="s">
        <v>2595</v>
      </c>
      <c r="D880" s="9">
        <v>45103.947337963</v>
      </c>
      <c r="E880" s="9">
        <v>45110.5797800926</v>
      </c>
      <c r="F880" s="8" t="s">
        <v>2596</v>
      </c>
      <c r="G880" s="11" t="s">
        <v>262</v>
      </c>
    </row>
    <row r="881" s="1" customFormat="1" spans="1:7">
      <c r="A881" s="8">
        <v>880</v>
      </c>
      <c r="B881" s="8" t="s">
        <v>2597</v>
      </c>
      <c r="C881" s="8" t="s">
        <v>2598</v>
      </c>
      <c r="D881" s="9">
        <v>45103.9486111111</v>
      </c>
      <c r="E881" s="9">
        <v>45114.5838425926</v>
      </c>
      <c r="F881" s="8" t="s">
        <v>2599</v>
      </c>
      <c r="G881" s="10" t="s">
        <v>2600</v>
      </c>
    </row>
    <row r="882" s="1" customFormat="1" spans="1:7">
      <c r="A882" s="8">
        <v>881</v>
      </c>
      <c r="B882" s="8" t="s">
        <v>2601</v>
      </c>
      <c r="C882" s="8" t="s">
        <v>2602</v>
      </c>
      <c r="D882" s="9">
        <v>45103.9588541667</v>
      </c>
      <c r="E882" s="9">
        <v>45110.5791782407</v>
      </c>
      <c r="F882" s="8" t="s">
        <v>2603</v>
      </c>
      <c r="G882" s="11" t="s">
        <v>262</v>
      </c>
    </row>
    <row r="883" s="1" customFormat="1" spans="1:7">
      <c r="A883" s="8">
        <v>882</v>
      </c>
      <c r="B883" s="8" t="s">
        <v>2604</v>
      </c>
      <c r="C883" s="8" t="s">
        <v>2605</v>
      </c>
      <c r="D883" s="9">
        <v>45103.9795138889</v>
      </c>
      <c r="E883" s="9">
        <v>45113.5146990741</v>
      </c>
      <c r="F883" s="8" t="s">
        <v>2606</v>
      </c>
      <c r="G883" s="10" t="s">
        <v>2407</v>
      </c>
    </row>
    <row r="884" s="1" customFormat="1" spans="1:7">
      <c r="A884" s="8">
        <v>883</v>
      </c>
      <c r="B884" s="8" t="s">
        <v>2607</v>
      </c>
      <c r="C884" s="8" t="s">
        <v>2608</v>
      </c>
      <c r="D884" s="9">
        <v>45103.9992361111</v>
      </c>
      <c r="E884" s="9">
        <v>45118.4328819444</v>
      </c>
      <c r="F884" s="8" t="s">
        <v>2609</v>
      </c>
      <c r="G884" s="10" t="s">
        <v>422</v>
      </c>
    </row>
    <row r="885" s="1" customFormat="1" spans="1:7">
      <c r="A885" s="8">
        <v>884</v>
      </c>
      <c r="B885" s="8" t="s">
        <v>2610</v>
      </c>
      <c r="C885" s="8" t="s">
        <v>2611</v>
      </c>
      <c r="D885" s="9">
        <v>45104.0125</v>
      </c>
      <c r="E885" s="9">
        <v>45112.4207523148</v>
      </c>
      <c r="F885" s="8" t="s">
        <v>2612</v>
      </c>
      <c r="G885" s="11" t="s">
        <v>412</v>
      </c>
    </row>
    <row r="886" s="1" customFormat="1" spans="1:7">
      <c r="A886" s="8">
        <v>885</v>
      </c>
      <c r="B886" s="8" t="s">
        <v>2613</v>
      </c>
      <c r="C886" s="8" t="s">
        <v>2614</v>
      </c>
      <c r="D886" s="9">
        <v>45104.0282638889</v>
      </c>
      <c r="E886" s="9">
        <v>45114.6712731481</v>
      </c>
      <c r="F886" s="8" t="s">
        <v>2615</v>
      </c>
      <c r="G886" s="10" t="s">
        <v>10</v>
      </c>
    </row>
    <row r="887" s="1" customFormat="1" spans="1:7">
      <c r="A887" s="8">
        <v>886</v>
      </c>
      <c r="B887" s="8" t="s">
        <v>2616</v>
      </c>
      <c r="C887" s="8" t="s">
        <v>2617</v>
      </c>
      <c r="D887" s="9">
        <v>45104.0660185185</v>
      </c>
      <c r="E887" s="9">
        <v>45114.5802199074</v>
      </c>
      <c r="F887" s="8" t="s">
        <v>2618</v>
      </c>
      <c r="G887" s="11" t="s">
        <v>1000</v>
      </c>
    </row>
    <row r="888" s="1" customFormat="1" spans="1:7">
      <c r="A888" s="8">
        <v>887</v>
      </c>
      <c r="B888" s="8" t="s">
        <v>2619</v>
      </c>
      <c r="C888" s="8" t="s">
        <v>2620</v>
      </c>
      <c r="D888" s="9">
        <v>45104.1178819444</v>
      </c>
      <c r="E888" s="9">
        <v>45114.5518981482</v>
      </c>
      <c r="F888" s="8" t="s">
        <v>2621</v>
      </c>
      <c r="G888" s="11" t="s">
        <v>412</v>
      </c>
    </row>
    <row r="889" s="1" customFormat="1" spans="1:7">
      <c r="A889" s="8">
        <v>888</v>
      </c>
      <c r="B889" s="8" t="s">
        <v>2622</v>
      </c>
      <c r="C889" s="8" t="s">
        <v>2623</v>
      </c>
      <c r="D889" s="9">
        <v>45104.1199884259</v>
      </c>
      <c r="E889" s="9">
        <v>45110.6254513889</v>
      </c>
      <c r="F889" s="8" t="s">
        <v>2624</v>
      </c>
      <c r="G889" s="10" t="s">
        <v>49</v>
      </c>
    </row>
    <row r="890" s="1" customFormat="1" spans="1:7">
      <c r="A890" s="8">
        <v>889</v>
      </c>
      <c r="B890" s="8" t="s">
        <v>2625</v>
      </c>
      <c r="C890" s="8" t="s">
        <v>2626</v>
      </c>
      <c r="D890" s="9">
        <v>45104.2125231481</v>
      </c>
      <c r="E890" s="9">
        <v>45121.574224537</v>
      </c>
      <c r="F890" s="8" t="s">
        <v>2627</v>
      </c>
      <c r="G890" s="10" t="s">
        <v>22</v>
      </c>
    </row>
    <row r="891" s="1" customFormat="1" spans="1:7">
      <c r="A891" s="8">
        <v>890</v>
      </c>
      <c r="B891" s="8" t="s">
        <v>2628</v>
      </c>
      <c r="C891" s="8" t="s">
        <v>2629</v>
      </c>
      <c r="D891" s="9">
        <v>45104.2513657407</v>
      </c>
      <c r="E891" s="9">
        <v>45118.5713310185</v>
      </c>
      <c r="F891" s="8" t="s">
        <v>2630</v>
      </c>
      <c r="G891" s="10" t="s">
        <v>120</v>
      </c>
    </row>
    <row r="892" s="1" customFormat="1" spans="1:7">
      <c r="A892" s="8">
        <v>891</v>
      </c>
      <c r="B892" s="8" t="s">
        <v>2631</v>
      </c>
      <c r="C892" s="8" t="s">
        <v>2632</v>
      </c>
      <c r="D892" s="9">
        <v>45104.2696990741</v>
      </c>
      <c r="E892" s="9">
        <v>45113.6381365741</v>
      </c>
      <c r="F892" s="8" t="s">
        <v>2633</v>
      </c>
      <c r="G892" s="10" t="s">
        <v>422</v>
      </c>
    </row>
    <row r="893" s="1" customFormat="1" spans="1:7">
      <c r="A893" s="8">
        <v>892</v>
      </c>
      <c r="B893" s="8" t="s">
        <v>2634</v>
      </c>
      <c r="C893" s="8" t="s">
        <v>2635</v>
      </c>
      <c r="D893" s="9">
        <v>45104.4580092593</v>
      </c>
      <c r="E893" s="9">
        <v>45113.4206018519</v>
      </c>
      <c r="F893" s="8" t="s">
        <v>2636</v>
      </c>
      <c r="G893" s="10" t="s">
        <v>924</v>
      </c>
    </row>
    <row r="894" s="1" customFormat="1" spans="1:7">
      <c r="A894" s="8">
        <v>893</v>
      </c>
      <c r="B894" s="8" t="s">
        <v>2637</v>
      </c>
      <c r="C894" s="8" t="s">
        <v>2638</v>
      </c>
      <c r="D894" s="9">
        <v>45104.4586458333</v>
      </c>
      <c r="E894" s="9">
        <v>45120.4204282407</v>
      </c>
      <c r="F894" s="8" t="s">
        <v>2639</v>
      </c>
      <c r="G894" s="10" t="s">
        <v>101</v>
      </c>
    </row>
    <row r="895" s="1" customFormat="1" spans="1:7">
      <c r="A895" s="8">
        <v>894</v>
      </c>
      <c r="B895" s="8" t="s">
        <v>2640</v>
      </c>
      <c r="C895" s="8" t="s">
        <v>2641</v>
      </c>
      <c r="D895" s="9">
        <v>45104.4991898148</v>
      </c>
      <c r="E895" s="9">
        <v>45113.5834953704</v>
      </c>
      <c r="F895" s="8" t="s">
        <v>2642</v>
      </c>
      <c r="G895" s="10" t="s">
        <v>35</v>
      </c>
    </row>
    <row r="896" s="1" customFormat="1" spans="1:7">
      <c r="A896" s="8">
        <v>895</v>
      </c>
      <c r="B896" s="8" t="s">
        <v>2643</v>
      </c>
      <c r="C896" s="8" t="s">
        <v>2644</v>
      </c>
      <c r="D896" s="9">
        <v>45104.5164583333</v>
      </c>
      <c r="E896" s="9">
        <v>45120.6127893518</v>
      </c>
      <c r="F896" s="8" t="s">
        <v>2645</v>
      </c>
      <c r="G896" s="10" t="s">
        <v>422</v>
      </c>
    </row>
    <row r="897" s="1" customFormat="1" spans="1:7">
      <c r="A897" s="8">
        <v>896</v>
      </c>
      <c r="B897" s="8" t="s">
        <v>2646</v>
      </c>
      <c r="C897" s="8" t="s">
        <v>2647</v>
      </c>
      <c r="D897" s="9">
        <v>45104.53125</v>
      </c>
      <c r="E897" s="9">
        <v>45111.3622337963</v>
      </c>
      <c r="F897" s="8" t="s">
        <v>2648</v>
      </c>
      <c r="G897" s="11" t="s">
        <v>709</v>
      </c>
    </row>
    <row r="898" s="1" customFormat="1" spans="1:7">
      <c r="A898" s="8">
        <v>897</v>
      </c>
      <c r="B898" s="8" t="s">
        <v>2649</v>
      </c>
      <c r="C898" s="8" t="s">
        <v>2650</v>
      </c>
      <c r="D898" s="9">
        <v>45104.5670601852</v>
      </c>
      <c r="E898" s="9">
        <v>45119.5613310185</v>
      </c>
      <c r="F898" s="8" t="s">
        <v>2651</v>
      </c>
      <c r="G898" s="11" t="s">
        <v>709</v>
      </c>
    </row>
    <row r="899" s="1" customFormat="1" spans="1:7">
      <c r="A899" s="8">
        <v>898</v>
      </c>
      <c r="B899" s="8" t="s">
        <v>2652</v>
      </c>
      <c r="C899" s="8" t="s">
        <v>2653</v>
      </c>
      <c r="D899" s="9">
        <v>45104.5756944444</v>
      </c>
      <c r="E899" s="9">
        <v>45113.3786921296</v>
      </c>
      <c r="F899" s="8" t="s">
        <v>2654</v>
      </c>
      <c r="G899" s="11" t="s">
        <v>709</v>
      </c>
    </row>
    <row r="900" s="1" customFormat="1" spans="1:7">
      <c r="A900" s="8">
        <v>899</v>
      </c>
      <c r="B900" s="8" t="s">
        <v>2655</v>
      </c>
      <c r="C900" s="8" t="s">
        <v>2656</v>
      </c>
      <c r="D900" s="9">
        <v>45104.5855439815</v>
      </c>
      <c r="E900" s="9">
        <v>45119.5593402778</v>
      </c>
      <c r="F900" s="8" t="s">
        <v>2657</v>
      </c>
      <c r="G900" s="11" t="s">
        <v>709</v>
      </c>
    </row>
    <row r="901" s="1" customFormat="1" spans="1:7">
      <c r="A901" s="8">
        <v>900</v>
      </c>
      <c r="B901" s="8" t="s">
        <v>2658</v>
      </c>
      <c r="C901" s="8" t="s">
        <v>2659</v>
      </c>
      <c r="D901" s="9">
        <v>45104.6363541667</v>
      </c>
      <c r="E901" s="9">
        <v>45110.6175578704</v>
      </c>
      <c r="F901" s="8" t="s">
        <v>2660</v>
      </c>
      <c r="G901" s="10" t="s">
        <v>49</v>
      </c>
    </row>
    <row r="902" s="1" customFormat="1" spans="1:7">
      <c r="A902" s="8">
        <v>901</v>
      </c>
      <c r="B902" s="8" t="s">
        <v>2661</v>
      </c>
      <c r="C902" s="8" t="s">
        <v>2662</v>
      </c>
      <c r="D902" s="9">
        <v>45104.6875</v>
      </c>
      <c r="E902" s="9">
        <v>45111.4222916667</v>
      </c>
      <c r="F902" s="8" t="s">
        <v>2663</v>
      </c>
      <c r="G902" s="11" t="s">
        <v>709</v>
      </c>
    </row>
    <row r="903" s="1" customFormat="1" spans="1:7">
      <c r="A903" s="8">
        <v>902</v>
      </c>
      <c r="B903" s="8" t="s">
        <v>2664</v>
      </c>
      <c r="C903" s="8" t="s">
        <v>2665</v>
      </c>
      <c r="D903" s="9">
        <v>45104.6875810185</v>
      </c>
      <c r="E903" s="9">
        <v>45117.6415277778</v>
      </c>
      <c r="F903" s="8" t="s">
        <v>2666</v>
      </c>
      <c r="G903" s="10" t="s">
        <v>49</v>
      </c>
    </row>
    <row r="904" s="1" customFormat="1" spans="1:7">
      <c r="A904" s="8">
        <v>903</v>
      </c>
      <c r="B904" s="8" t="s">
        <v>2667</v>
      </c>
      <c r="C904" s="8" t="s">
        <v>2668</v>
      </c>
      <c r="D904" s="9">
        <v>45104.6927314815</v>
      </c>
      <c r="E904" s="9">
        <v>45111.4559837963</v>
      </c>
      <c r="F904" s="8" t="s">
        <v>2669</v>
      </c>
      <c r="G904" s="10" t="s">
        <v>49</v>
      </c>
    </row>
    <row r="905" s="1" customFormat="1" spans="1:7">
      <c r="A905" s="8">
        <v>904</v>
      </c>
      <c r="B905" s="8" t="s">
        <v>2670</v>
      </c>
      <c r="C905" s="8" t="s">
        <v>2671</v>
      </c>
      <c r="D905" s="9">
        <v>45104.8465277778</v>
      </c>
      <c r="E905" s="9">
        <v>45114.4767939815</v>
      </c>
      <c r="F905" s="8" t="s">
        <v>2672</v>
      </c>
      <c r="G905" s="10" t="s">
        <v>2588</v>
      </c>
    </row>
    <row r="906" s="1" customFormat="1" spans="1:7">
      <c r="A906" s="8">
        <v>905</v>
      </c>
      <c r="B906" s="8" t="s">
        <v>2673</v>
      </c>
      <c r="C906" s="8" t="s">
        <v>2674</v>
      </c>
      <c r="D906" s="9">
        <v>45104.8490162037</v>
      </c>
      <c r="E906" s="9">
        <v>45113.6759143519</v>
      </c>
      <c r="F906" s="8" t="s">
        <v>2675</v>
      </c>
      <c r="G906" s="11" t="s">
        <v>2359</v>
      </c>
    </row>
    <row r="907" s="1" customFormat="1" spans="1:7">
      <c r="A907" s="8">
        <v>906</v>
      </c>
      <c r="B907" s="8" t="s">
        <v>2676</v>
      </c>
      <c r="C907" s="8" t="s">
        <v>2677</v>
      </c>
      <c r="D907" s="9">
        <v>45104.8761805556</v>
      </c>
      <c r="E907" s="9">
        <v>45117.4011342593</v>
      </c>
      <c r="F907" s="8" t="s">
        <v>2678</v>
      </c>
      <c r="G907" s="10" t="s">
        <v>35</v>
      </c>
    </row>
    <row r="908" s="1" customFormat="1" spans="1:7">
      <c r="A908" s="8">
        <v>907</v>
      </c>
      <c r="B908" s="8" t="s">
        <v>2679</v>
      </c>
      <c r="C908" s="8" t="s">
        <v>2680</v>
      </c>
      <c r="D908" s="9">
        <v>45104.8994097222</v>
      </c>
      <c r="E908" s="9">
        <v>45113.5800462963</v>
      </c>
      <c r="F908" s="8" t="s">
        <v>2681</v>
      </c>
      <c r="G908" s="10" t="s">
        <v>35</v>
      </c>
    </row>
    <row r="909" s="1" customFormat="1" spans="1:7">
      <c r="A909" s="8">
        <v>908</v>
      </c>
      <c r="B909" s="8" t="s">
        <v>2682</v>
      </c>
      <c r="C909" s="8" t="s">
        <v>2683</v>
      </c>
      <c r="D909" s="9">
        <v>45104.9236111111</v>
      </c>
      <c r="E909" s="9">
        <v>45113.5095486111</v>
      </c>
      <c r="F909" s="8" t="s">
        <v>2684</v>
      </c>
      <c r="G909" s="10" t="s">
        <v>1273</v>
      </c>
    </row>
    <row r="910" s="1" customFormat="1" spans="1:7">
      <c r="A910" s="8">
        <v>909</v>
      </c>
      <c r="B910" s="8" t="s">
        <v>2685</v>
      </c>
      <c r="C910" s="8" t="s">
        <v>2686</v>
      </c>
      <c r="D910" s="9">
        <v>45104.9468518519</v>
      </c>
      <c r="E910" s="9">
        <v>45125.4191550926</v>
      </c>
      <c r="F910" s="8" t="s">
        <v>2687</v>
      </c>
      <c r="G910" s="10" t="s">
        <v>924</v>
      </c>
    </row>
    <row r="911" s="1" customFormat="1" spans="1:7">
      <c r="A911" s="8">
        <v>910</v>
      </c>
      <c r="B911" s="8" t="s">
        <v>2688</v>
      </c>
      <c r="C911" s="8" t="s">
        <v>2689</v>
      </c>
      <c r="D911" s="9">
        <v>45105.0008564815</v>
      </c>
      <c r="E911" s="9">
        <v>45114.5806597222</v>
      </c>
      <c r="F911" s="8" t="s">
        <v>2690</v>
      </c>
      <c r="G911" s="11" t="s">
        <v>1000</v>
      </c>
    </row>
    <row r="912" s="1" customFormat="1" spans="1:7">
      <c r="A912" s="8">
        <v>911</v>
      </c>
      <c r="B912" s="8" t="s">
        <v>2691</v>
      </c>
      <c r="C912" s="8" t="s">
        <v>2692</v>
      </c>
      <c r="D912" s="9">
        <v>45105.0697916667</v>
      </c>
      <c r="E912" s="9">
        <v>45110.4447337963</v>
      </c>
      <c r="F912" s="8" t="s">
        <v>2693</v>
      </c>
      <c r="G912" s="10" t="s">
        <v>10</v>
      </c>
    </row>
    <row r="913" s="1" customFormat="1" spans="1:7">
      <c r="A913" s="8">
        <v>912</v>
      </c>
      <c r="B913" s="8" t="s">
        <v>2694</v>
      </c>
      <c r="C913" s="8" t="s">
        <v>2695</v>
      </c>
      <c r="D913" s="9">
        <v>45105.224375</v>
      </c>
      <c r="E913" s="9">
        <v>45118.4753240741</v>
      </c>
      <c r="F913" s="8" t="s">
        <v>2696</v>
      </c>
      <c r="G913" s="10" t="s">
        <v>35</v>
      </c>
    </row>
    <row r="914" s="1" customFormat="1" spans="1:7">
      <c r="A914" s="8">
        <v>913</v>
      </c>
      <c r="B914" s="8" t="s">
        <v>2697</v>
      </c>
      <c r="C914" s="8" t="s">
        <v>2698</v>
      </c>
      <c r="D914" s="9">
        <v>45105.2284722222</v>
      </c>
      <c r="E914" s="9">
        <v>45112.4146990741</v>
      </c>
      <c r="F914" s="8" t="s">
        <v>2699</v>
      </c>
      <c r="G914" s="10" t="s">
        <v>2588</v>
      </c>
    </row>
    <row r="915" s="1" customFormat="1" spans="1:7">
      <c r="A915" s="8">
        <v>914</v>
      </c>
      <c r="B915" s="8" t="s">
        <v>2700</v>
      </c>
      <c r="C915" s="8" t="s">
        <v>2701</v>
      </c>
      <c r="D915" s="9">
        <v>45105.3785300926</v>
      </c>
      <c r="E915" s="9">
        <v>45117.4084490741</v>
      </c>
      <c r="F915" s="8" t="s">
        <v>2702</v>
      </c>
      <c r="G915" s="10" t="s">
        <v>39</v>
      </c>
    </row>
    <row r="916" s="1" customFormat="1" spans="1:7">
      <c r="A916" s="8">
        <v>915</v>
      </c>
      <c r="B916" s="8" t="s">
        <v>2703</v>
      </c>
      <c r="C916" s="8" t="s">
        <v>2704</v>
      </c>
      <c r="D916" s="9">
        <v>45105.3799421296</v>
      </c>
      <c r="E916" s="9">
        <v>45111.4245023148</v>
      </c>
      <c r="F916" s="8" t="s">
        <v>2705</v>
      </c>
      <c r="G916" s="10" t="s">
        <v>120</v>
      </c>
    </row>
    <row r="917" s="1" customFormat="1" spans="1:7">
      <c r="A917" s="8">
        <v>916</v>
      </c>
      <c r="B917" s="8" t="s">
        <v>2706</v>
      </c>
      <c r="C917" s="8" t="s">
        <v>2707</v>
      </c>
      <c r="D917" s="9">
        <v>45105.3896180556</v>
      </c>
      <c r="E917" s="9">
        <v>45117.4590625</v>
      </c>
      <c r="F917" s="8" t="s">
        <v>2708</v>
      </c>
      <c r="G917" s="10" t="s">
        <v>120</v>
      </c>
    </row>
    <row r="918" s="1" customFormat="1" spans="1:7">
      <c r="A918" s="8">
        <v>917</v>
      </c>
      <c r="B918" s="8" t="s">
        <v>2709</v>
      </c>
      <c r="C918" s="8" t="s">
        <v>2710</v>
      </c>
      <c r="D918" s="9">
        <v>45105.4306134259</v>
      </c>
      <c r="E918" s="9">
        <v>45114.5595717593</v>
      </c>
      <c r="F918" s="8" t="s">
        <v>2711</v>
      </c>
      <c r="G918" s="10" t="s">
        <v>120</v>
      </c>
    </row>
    <row r="919" s="1" customFormat="1" spans="1:7">
      <c r="A919" s="8">
        <v>918</v>
      </c>
      <c r="B919" s="8" t="s">
        <v>2712</v>
      </c>
      <c r="C919" s="8" t="s">
        <v>2713</v>
      </c>
      <c r="D919" s="9">
        <v>45105.4533796296</v>
      </c>
      <c r="E919" s="9">
        <v>45125.4008912037</v>
      </c>
      <c r="F919" s="8" t="s">
        <v>2714</v>
      </c>
      <c r="G919" s="10" t="s">
        <v>120</v>
      </c>
    </row>
    <row r="920" s="1" customFormat="1" spans="1:7">
      <c r="A920" s="8">
        <v>919</v>
      </c>
      <c r="B920" s="8" t="s">
        <v>2715</v>
      </c>
      <c r="C920" s="8" t="s">
        <v>2716</v>
      </c>
      <c r="D920" s="9">
        <v>45105.4548032407</v>
      </c>
      <c r="E920" s="9">
        <v>45120.5474074074</v>
      </c>
      <c r="F920" s="8" t="s">
        <v>2717</v>
      </c>
      <c r="G920" s="10" t="s">
        <v>35</v>
      </c>
    </row>
    <row r="921" s="1" customFormat="1" spans="1:7">
      <c r="A921" s="8">
        <v>920</v>
      </c>
      <c r="B921" s="8" t="s">
        <v>2718</v>
      </c>
      <c r="C921" s="8" t="s">
        <v>2719</v>
      </c>
      <c r="D921" s="9">
        <v>45105.5187384259</v>
      </c>
      <c r="E921" s="9">
        <v>45117.328587963</v>
      </c>
      <c r="F921" s="8" t="s">
        <v>2720</v>
      </c>
      <c r="G921" s="10" t="s">
        <v>49</v>
      </c>
    </row>
    <row r="922" s="1" customFormat="1" spans="1:7">
      <c r="A922" s="8">
        <v>921</v>
      </c>
      <c r="B922" s="8" t="s">
        <v>2721</v>
      </c>
      <c r="C922" s="8" t="s">
        <v>2722</v>
      </c>
      <c r="D922" s="9">
        <v>45105.5335532407</v>
      </c>
      <c r="E922" s="9">
        <v>45119.392037037</v>
      </c>
      <c r="F922" s="8" t="s">
        <v>2723</v>
      </c>
      <c r="G922" s="10" t="s">
        <v>39</v>
      </c>
    </row>
    <row r="923" s="1" customFormat="1" spans="1:7">
      <c r="A923" s="8">
        <v>922</v>
      </c>
      <c r="B923" s="8" t="s">
        <v>2724</v>
      </c>
      <c r="C923" s="8" t="s">
        <v>2725</v>
      </c>
      <c r="D923" s="9">
        <v>45105.5361111111</v>
      </c>
      <c r="E923" s="9">
        <v>45110.4447685185</v>
      </c>
      <c r="F923" s="8" t="s">
        <v>2726</v>
      </c>
      <c r="G923" s="11" t="s">
        <v>709</v>
      </c>
    </row>
    <row r="924" s="1" customFormat="1" spans="1:7">
      <c r="A924" s="8">
        <v>923</v>
      </c>
      <c r="B924" s="8" t="s">
        <v>2727</v>
      </c>
      <c r="C924" s="8" t="s">
        <v>2728</v>
      </c>
      <c r="D924" s="9">
        <v>45105.5672685185</v>
      </c>
      <c r="E924" s="9">
        <v>45114.562974537</v>
      </c>
      <c r="F924" s="8" t="s">
        <v>2729</v>
      </c>
      <c r="G924" s="10" t="s">
        <v>120</v>
      </c>
    </row>
    <row r="925" s="1" customFormat="1" spans="1:7">
      <c r="A925" s="8">
        <v>924</v>
      </c>
      <c r="B925" s="8" t="s">
        <v>2730</v>
      </c>
      <c r="C925" s="8" t="s">
        <v>2731</v>
      </c>
      <c r="D925" s="9">
        <v>45105.584212963</v>
      </c>
      <c r="E925" s="9">
        <v>45110.5858217593</v>
      </c>
      <c r="F925" s="8" t="s">
        <v>2732</v>
      </c>
      <c r="G925" s="10" t="s">
        <v>14</v>
      </c>
    </row>
    <row r="926" s="1" customFormat="1" spans="1:7">
      <c r="A926" s="8">
        <v>925</v>
      </c>
      <c r="B926" s="8" t="s">
        <v>2733</v>
      </c>
      <c r="C926" s="8" t="s">
        <v>2734</v>
      </c>
      <c r="D926" s="9">
        <v>45105.5888888889</v>
      </c>
      <c r="E926" s="9">
        <v>45114.5562962963</v>
      </c>
      <c r="F926" s="8" t="s">
        <v>2735</v>
      </c>
      <c r="G926" s="10" t="s">
        <v>120</v>
      </c>
    </row>
    <row r="927" s="1" customFormat="1" spans="1:7">
      <c r="A927" s="8">
        <v>926</v>
      </c>
      <c r="B927" s="8" t="s">
        <v>2736</v>
      </c>
      <c r="C927" s="8" t="s">
        <v>2737</v>
      </c>
      <c r="D927" s="9">
        <v>45105.6290046296</v>
      </c>
      <c r="E927" s="9">
        <v>45114.3881365741</v>
      </c>
      <c r="F927" s="8" t="s">
        <v>2738</v>
      </c>
      <c r="G927" s="10" t="s">
        <v>101</v>
      </c>
    </row>
    <row r="928" s="1" customFormat="1" spans="1:7">
      <c r="A928" s="8">
        <v>927</v>
      </c>
      <c r="B928" s="8" t="s">
        <v>2739</v>
      </c>
      <c r="C928" s="8" t="s">
        <v>2740</v>
      </c>
      <c r="D928" s="9">
        <v>45105.6601736111</v>
      </c>
      <c r="E928" s="9">
        <v>45124.5768981481</v>
      </c>
      <c r="F928" s="8" t="s">
        <v>2741</v>
      </c>
      <c r="G928" s="10" t="s">
        <v>120</v>
      </c>
    </row>
    <row r="929" s="1" customFormat="1" spans="1:7">
      <c r="A929" s="8">
        <v>928</v>
      </c>
      <c r="B929" s="8" t="s">
        <v>2742</v>
      </c>
      <c r="C929" s="8" t="s">
        <v>2743</v>
      </c>
      <c r="D929" s="9">
        <v>45105.6984837963</v>
      </c>
      <c r="E929" s="9">
        <v>45117.4286574074</v>
      </c>
      <c r="F929" s="8" t="s">
        <v>2744</v>
      </c>
      <c r="G929" s="10" t="s">
        <v>405</v>
      </c>
    </row>
    <row r="930" s="1" customFormat="1" spans="1:7">
      <c r="A930" s="8">
        <v>929</v>
      </c>
      <c r="B930" s="8" t="s">
        <v>2745</v>
      </c>
      <c r="C930" s="8" t="s">
        <v>2746</v>
      </c>
      <c r="D930" s="9">
        <v>45105.7638888889</v>
      </c>
      <c r="E930" s="9">
        <v>45111.6013078704</v>
      </c>
      <c r="F930" s="8" t="s">
        <v>2747</v>
      </c>
      <c r="G930" s="10" t="s">
        <v>2588</v>
      </c>
    </row>
    <row r="931" s="1" customFormat="1" spans="1:7">
      <c r="A931" s="8">
        <v>930</v>
      </c>
      <c r="B931" s="8" t="s">
        <v>2748</v>
      </c>
      <c r="C931" s="8" t="s">
        <v>2749</v>
      </c>
      <c r="D931" s="9">
        <v>45105.8486111111</v>
      </c>
      <c r="E931" s="9">
        <v>45111.355625</v>
      </c>
      <c r="F931" s="8" t="s">
        <v>2750</v>
      </c>
      <c r="G931" s="10" t="s">
        <v>2472</v>
      </c>
    </row>
    <row r="932" s="1" customFormat="1" spans="1:7">
      <c r="A932" s="8">
        <v>931</v>
      </c>
      <c r="B932" s="8" t="s">
        <v>2751</v>
      </c>
      <c r="C932" s="8" t="s">
        <v>2752</v>
      </c>
      <c r="D932" s="9">
        <v>45105.89375</v>
      </c>
      <c r="E932" s="9">
        <v>45120.4123148148</v>
      </c>
      <c r="F932" s="8" t="s">
        <v>2753</v>
      </c>
      <c r="G932" s="11" t="s">
        <v>709</v>
      </c>
    </row>
    <row r="933" s="1" customFormat="1" spans="1:7">
      <c r="A933" s="8">
        <v>932</v>
      </c>
      <c r="B933" s="8" t="s">
        <v>2754</v>
      </c>
      <c r="C933" s="8" t="s">
        <v>2755</v>
      </c>
      <c r="D933" s="9">
        <v>45105.8963194444</v>
      </c>
      <c r="E933" s="9">
        <v>45114.5959606481</v>
      </c>
      <c r="F933" s="8" t="s">
        <v>2756</v>
      </c>
      <c r="G933" s="10" t="s">
        <v>2407</v>
      </c>
    </row>
    <row r="934" s="1" customFormat="1" spans="1:7">
      <c r="A934" s="8">
        <v>933</v>
      </c>
      <c r="B934" s="8" t="s">
        <v>2757</v>
      </c>
      <c r="C934" s="8" t="s">
        <v>2758</v>
      </c>
      <c r="D934" s="9">
        <v>45105.9192939815</v>
      </c>
      <c r="E934" s="9">
        <v>45110.6198726852</v>
      </c>
      <c r="F934" s="8" t="s">
        <v>2759</v>
      </c>
      <c r="G934" s="10" t="s">
        <v>10</v>
      </c>
    </row>
    <row r="935" s="1" customFormat="1" spans="1:7">
      <c r="A935" s="8">
        <v>934</v>
      </c>
      <c r="B935" s="8" t="s">
        <v>2760</v>
      </c>
      <c r="C935" s="8" t="s">
        <v>2761</v>
      </c>
      <c r="D935" s="9">
        <v>45105.9532638889</v>
      </c>
      <c r="E935" s="9">
        <v>45124.4602546296</v>
      </c>
      <c r="F935" s="8" t="s">
        <v>2762</v>
      </c>
      <c r="G935" s="10" t="s">
        <v>422</v>
      </c>
    </row>
    <row r="936" s="1" customFormat="1" spans="1:7">
      <c r="A936" s="8">
        <v>935</v>
      </c>
      <c r="B936" s="8" t="s">
        <v>2763</v>
      </c>
      <c r="C936" s="8" t="s">
        <v>2764</v>
      </c>
      <c r="D936" s="9">
        <v>45105.9549884259</v>
      </c>
      <c r="E936" s="9">
        <v>45113.6755555556</v>
      </c>
      <c r="F936" s="8" t="s">
        <v>2765</v>
      </c>
      <c r="G936" s="11" t="s">
        <v>2359</v>
      </c>
    </row>
    <row r="937" s="1" customFormat="1" spans="1:7">
      <c r="A937" s="8">
        <v>936</v>
      </c>
      <c r="B937" s="8" t="s">
        <v>2766</v>
      </c>
      <c r="C937" s="8" t="s">
        <v>2767</v>
      </c>
      <c r="D937" s="9">
        <v>45105.9715277778</v>
      </c>
      <c r="E937" s="9">
        <v>45113.6011921296</v>
      </c>
      <c r="F937" s="8" t="s">
        <v>2768</v>
      </c>
      <c r="G937" s="10" t="s">
        <v>2588</v>
      </c>
    </row>
    <row r="938" s="1" customFormat="1" spans="1:7">
      <c r="A938" s="8">
        <v>937</v>
      </c>
      <c r="B938" s="8" t="s">
        <v>2769</v>
      </c>
      <c r="C938" s="8" t="s">
        <v>2770</v>
      </c>
      <c r="D938" s="9">
        <v>45105.9850810185</v>
      </c>
      <c r="E938" s="9">
        <v>45125.3715625</v>
      </c>
      <c r="F938" s="8" t="s">
        <v>2771</v>
      </c>
      <c r="G938" s="10" t="s">
        <v>924</v>
      </c>
    </row>
    <row r="939" s="1" customFormat="1" spans="1:7">
      <c r="A939" s="8">
        <v>938</v>
      </c>
      <c r="B939" s="8" t="s">
        <v>2772</v>
      </c>
      <c r="C939" s="8" t="s">
        <v>2773</v>
      </c>
      <c r="D939" s="9">
        <v>45106.0430787037</v>
      </c>
      <c r="E939" s="9">
        <v>45110.4588310185</v>
      </c>
      <c r="F939" s="8" t="s">
        <v>2774</v>
      </c>
      <c r="G939" s="10" t="s">
        <v>49</v>
      </c>
    </row>
    <row r="940" s="1" customFormat="1" spans="1:7">
      <c r="A940" s="8">
        <v>939</v>
      </c>
      <c r="B940" s="8" t="s">
        <v>1481</v>
      </c>
      <c r="C940" s="8" t="s">
        <v>2775</v>
      </c>
      <c r="D940" s="9">
        <v>45106.0456828704</v>
      </c>
      <c r="E940" s="9">
        <v>45113.4349652778</v>
      </c>
      <c r="F940" s="8" t="s">
        <v>2776</v>
      </c>
      <c r="G940" s="11" t="s">
        <v>262</v>
      </c>
    </row>
    <row r="941" s="1" customFormat="1" spans="1:7">
      <c r="A941" s="8">
        <v>940</v>
      </c>
      <c r="B941" s="8" t="s">
        <v>2777</v>
      </c>
      <c r="C941" s="8" t="s">
        <v>2778</v>
      </c>
      <c r="D941" s="9">
        <v>45106.0467939815</v>
      </c>
      <c r="E941" s="9">
        <v>45111.4126736111</v>
      </c>
      <c r="F941" s="8" t="s">
        <v>2779</v>
      </c>
      <c r="G941" s="10" t="s">
        <v>422</v>
      </c>
    </row>
    <row r="942" s="1" customFormat="1" spans="1:7">
      <c r="A942" s="8">
        <v>941</v>
      </c>
      <c r="B942" s="8" t="s">
        <v>2780</v>
      </c>
      <c r="C942" s="8" t="s">
        <v>2781</v>
      </c>
      <c r="D942" s="9">
        <v>45106.0627777778</v>
      </c>
      <c r="E942" s="9">
        <v>45111.4146759259</v>
      </c>
      <c r="F942" s="8" t="s">
        <v>2782</v>
      </c>
      <c r="G942" s="10" t="s">
        <v>422</v>
      </c>
    </row>
    <row r="943" s="1" customFormat="1" spans="1:7">
      <c r="A943" s="8">
        <v>942</v>
      </c>
      <c r="B943" s="8" t="s">
        <v>2783</v>
      </c>
      <c r="C943" s="8" t="s">
        <v>2784</v>
      </c>
      <c r="D943" s="9">
        <v>45106.0806944444</v>
      </c>
      <c r="E943" s="9">
        <v>45114.5515046296</v>
      </c>
      <c r="F943" s="8" t="s">
        <v>2785</v>
      </c>
      <c r="G943" s="11" t="s">
        <v>412</v>
      </c>
    </row>
    <row r="944" s="1" customFormat="1" spans="1:7">
      <c r="A944" s="8">
        <v>943</v>
      </c>
      <c r="B944" s="8" t="s">
        <v>2786</v>
      </c>
      <c r="C944" s="8" t="s">
        <v>2787</v>
      </c>
      <c r="D944" s="9">
        <v>45106.4524884259</v>
      </c>
      <c r="E944" s="9">
        <v>45114.552025463</v>
      </c>
      <c r="F944" s="8" t="s">
        <v>2788</v>
      </c>
      <c r="G944" s="10" t="s">
        <v>120</v>
      </c>
    </row>
    <row r="945" s="1" customFormat="1" spans="1:7">
      <c r="A945" s="8">
        <v>944</v>
      </c>
      <c r="B945" s="8" t="s">
        <v>2789</v>
      </c>
      <c r="C945" s="8" t="s">
        <v>2790</v>
      </c>
      <c r="D945" s="9">
        <v>45106.5572222222</v>
      </c>
      <c r="E945" s="9">
        <v>45119.4007986111</v>
      </c>
      <c r="F945" s="8" t="s">
        <v>2791</v>
      </c>
      <c r="G945" s="10" t="s">
        <v>405</v>
      </c>
    </row>
    <row r="946" s="1" customFormat="1" spans="1:7">
      <c r="A946" s="8">
        <v>945</v>
      </c>
      <c r="B946" s="8" t="s">
        <v>2792</v>
      </c>
      <c r="C946" s="8" t="s">
        <v>2793</v>
      </c>
      <c r="D946" s="9">
        <v>45106.5674537037</v>
      </c>
      <c r="E946" s="9">
        <v>45113.4308333333</v>
      </c>
      <c r="F946" s="8" t="s">
        <v>2794</v>
      </c>
      <c r="G946" s="10" t="s">
        <v>2472</v>
      </c>
    </row>
    <row r="947" s="1" customFormat="1" spans="1:7">
      <c r="A947" s="8">
        <v>946</v>
      </c>
      <c r="B947" s="8" t="s">
        <v>2795</v>
      </c>
      <c r="C947" s="8" t="s">
        <v>2796</v>
      </c>
      <c r="D947" s="9">
        <v>45106.5973611111</v>
      </c>
      <c r="E947" s="9">
        <v>45119.3621875</v>
      </c>
      <c r="F947" s="8" t="s">
        <v>2797</v>
      </c>
      <c r="G947" s="10" t="s">
        <v>101</v>
      </c>
    </row>
    <row r="948" s="1" customFormat="1" spans="1:7">
      <c r="A948" s="8">
        <v>947</v>
      </c>
      <c r="B948" s="8" t="s">
        <v>2798</v>
      </c>
      <c r="C948" s="8" t="s">
        <v>2799</v>
      </c>
      <c r="D948" s="9">
        <v>45106.6228356482</v>
      </c>
      <c r="E948" s="9">
        <v>45121.356412037</v>
      </c>
      <c r="F948" s="8" t="s">
        <v>2800</v>
      </c>
      <c r="G948" s="10" t="s">
        <v>14</v>
      </c>
    </row>
    <row r="949" s="1" customFormat="1" spans="1:7">
      <c r="A949" s="8">
        <v>948</v>
      </c>
      <c r="B949" s="8" t="s">
        <v>2801</v>
      </c>
      <c r="C949" s="8" t="s">
        <v>2802</v>
      </c>
      <c r="D949" s="9">
        <v>45106.6625810185</v>
      </c>
      <c r="E949" s="9">
        <v>45125.4274652778</v>
      </c>
      <c r="F949" s="8" t="s">
        <v>2803</v>
      </c>
      <c r="G949" s="10" t="s">
        <v>924</v>
      </c>
    </row>
    <row r="950" s="1" customFormat="1" spans="1:7">
      <c r="A950" s="8">
        <v>949</v>
      </c>
      <c r="B950" s="8" t="s">
        <v>2804</v>
      </c>
      <c r="C950" s="8" t="s">
        <v>2805</v>
      </c>
      <c r="D950" s="9">
        <v>45106.7257407407</v>
      </c>
      <c r="E950" s="9">
        <v>45125.5724652778</v>
      </c>
      <c r="F950" s="8" t="s">
        <v>2806</v>
      </c>
      <c r="G950" s="10" t="s">
        <v>924</v>
      </c>
    </row>
    <row r="951" s="1" customFormat="1" spans="1:7">
      <c r="A951" s="8">
        <v>950</v>
      </c>
      <c r="B951" s="8" t="s">
        <v>2807</v>
      </c>
      <c r="C951" s="8" t="s">
        <v>2808</v>
      </c>
      <c r="D951" s="9">
        <v>45106.7763888889</v>
      </c>
      <c r="E951" s="9">
        <v>45113.5091319444</v>
      </c>
      <c r="F951" s="8" t="s">
        <v>2809</v>
      </c>
      <c r="G951" s="10" t="s">
        <v>1273</v>
      </c>
    </row>
    <row r="952" s="1" customFormat="1" spans="1:7">
      <c r="A952" s="8">
        <v>951</v>
      </c>
      <c r="B952" s="8" t="s">
        <v>2810</v>
      </c>
      <c r="C952" s="8" t="s">
        <v>2811</v>
      </c>
      <c r="D952" s="9">
        <v>45106.8548032407</v>
      </c>
      <c r="E952" s="9">
        <v>45124.4045138889</v>
      </c>
      <c r="F952" s="8" t="s">
        <v>2812</v>
      </c>
      <c r="G952" s="10" t="s">
        <v>39</v>
      </c>
    </row>
    <row r="953" s="1" customFormat="1" spans="1:7">
      <c r="A953" s="8">
        <v>952</v>
      </c>
      <c r="B953" s="8" t="s">
        <v>2813</v>
      </c>
      <c r="C953" s="8" t="s">
        <v>2814</v>
      </c>
      <c r="D953" s="9">
        <v>45106.9203587963</v>
      </c>
      <c r="E953" s="9">
        <v>45117.7205208333</v>
      </c>
      <c r="F953" s="8" t="s">
        <v>2815</v>
      </c>
      <c r="G953" s="10" t="s">
        <v>2407</v>
      </c>
    </row>
    <row r="954" s="1" customFormat="1" spans="1:7">
      <c r="A954" s="8">
        <v>953</v>
      </c>
      <c r="B954" s="8" t="s">
        <v>2816</v>
      </c>
      <c r="C954" s="8" t="s">
        <v>2817</v>
      </c>
      <c r="D954" s="9">
        <v>45106.9252199074</v>
      </c>
      <c r="E954" s="9">
        <v>45119.631712963</v>
      </c>
      <c r="F954" s="8" t="s">
        <v>2818</v>
      </c>
      <c r="G954" s="10" t="s">
        <v>2407</v>
      </c>
    </row>
    <row r="955" s="1" customFormat="1" spans="1:7">
      <c r="A955" s="8">
        <v>954</v>
      </c>
      <c r="B955" s="8" t="s">
        <v>2819</v>
      </c>
      <c r="C955" s="8" t="s">
        <v>2820</v>
      </c>
      <c r="D955" s="9">
        <v>45106.9262731482</v>
      </c>
      <c r="E955" s="9">
        <v>45120.6402662037</v>
      </c>
      <c r="F955" s="8" t="s">
        <v>2821</v>
      </c>
      <c r="G955" s="10" t="s">
        <v>422</v>
      </c>
    </row>
    <row r="956" s="1" customFormat="1" spans="1:7">
      <c r="A956" s="8">
        <v>955</v>
      </c>
      <c r="B956" s="8" t="s">
        <v>2822</v>
      </c>
      <c r="C956" s="8" t="s">
        <v>2823</v>
      </c>
      <c r="D956" s="9">
        <v>45106.9313310185</v>
      </c>
      <c r="E956" s="9">
        <v>45119.4421643519</v>
      </c>
      <c r="F956" s="8" t="s">
        <v>2824</v>
      </c>
      <c r="G956" s="10" t="s">
        <v>35</v>
      </c>
    </row>
    <row r="957" s="1" customFormat="1" spans="1:7">
      <c r="A957" s="8">
        <v>956</v>
      </c>
      <c r="B957" s="8" t="s">
        <v>2825</v>
      </c>
      <c r="C957" s="8" t="s">
        <v>2826</v>
      </c>
      <c r="D957" s="9">
        <v>45106.9388888889</v>
      </c>
      <c r="E957" s="9">
        <v>45117.4168981481</v>
      </c>
      <c r="F957" s="8" t="s">
        <v>2827</v>
      </c>
      <c r="G957" s="10" t="s">
        <v>35</v>
      </c>
    </row>
    <row r="958" s="1" customFormat="1" spans="1:7">
      <c r="A958" s="8">
        <v>957</v>
      </c>
      <c r="B958" s="8" t="s">
        <v>2828</v>
      </c>
      <c r="C958" s="8" t="s">
        <v>2829</v>
      </c>
      <c r="D958" s="9">
        <v>45106.9741087963</v>
      </c>
      <c r="E958" s="9">
        <v>45117.7185185185</v>
      </c>
      <c r="F958" s="8" t="s">
        <v>2830</v>
      </c>
      <c r="G958" s="11" t="s">
        <v>1000</v>
      </c>
    </row>
    <row r="959" s="1" customFormat="1" spans="1:7">
      <c r="A959" s="8">
        <v>958</v>
      </c>
      <c r="B959" s="8" t="s">
        <v>2831</v>
      </c>
      <c r="C959" s="8" t="s">
        <v>2832</v>
      </c>
      <c r="D959" s="9">
        <v>45106.9744907407</v>
      </c>
      <c r="E959" s="9">
        <v>45117.719212963</v>
      </c>
      <c r="F959" s="8" t="s">
        <v>2833</v>
      </c>
      <c r="G959" s="11" t="s">
        <v>1000</v>
      </c>
    </row>
    <row r="960" s="1" customFormat="1" spans="1:7">
      <c r="A960" s="8">
        <v>959</v>
      </c>
      <c r="B960" s="8" t="s">
        <v>2834</v>
      </c>
      <c r="C960" s="8" t="s">
        <v>2835</v>
      </c>
      <c r="D960" s="9">
        <v>45107.0110532407</v>
      </c>
      <c r="E960" s="9">
        <v>45114.6329976852</v>
      </c>
      <c r="F960" s="8" t="s">
        <v>2836</v>
      </c>
      <c r="G960" s="11" t="s">
        <v>412</v>
      </c>
    </row>
    <row r="961" s="1" customFormat="1" spans="1:7">
      <c r="A961" s="8">
        <v>960</v>
      </c>
      <c r="B961" s="8" t="s">
        <v>2837</v>
      </c>
      <c r="C961" s="8" t="s">
        <v>2838</v>
      </c>
      <c r="D961" s="9">
        <v>45107.0126851852</v>
      </c>
      <c r="E961" s="9">
        <v>45114.6335532407</v>
      </c>
      <c r="F961" s="8" t="s">
        <v>2839</v>
      </c>
      <c r="G961" s="11" t="s">
        <v>412</v>
      </c>
    </row>
    <row r="962" s="1" customFormat="1" spans="1:7">
      <c r="A962" s="8">
        <v>961</v>
      </c>
      <c r="B962" s="8" t="s">
        <v>2840</v>
      </c>
      <c r="C962" s="8" t="s">
        <v>2841</v>
      </c>
      <c r="D962" s="9">
        <v>45107.024224537</v>
      </c>
      <c r="E962" s="9">
        <v>45118.4030324074</v>
      </c>
      <c r="F962" s="8" t="s">
        <v>2842</v>
      </c>
      <c r="G962" s="10" t="s">
        <v>35</v>
      </c>
    </row>
    <row r="963" s="1" customFormat="1" spans="1:7">
      <c r="A963" s="8">
        <v>962</v>
      </c>
      <c r="B963" s="8" t="s">
        <v>2843</v>
      </c>
      <c r="C963" s="8" t="s">
        <v>2844</v>
      </c>
      <c r="D963" s="9">
        <v>45107.024537037</v>
      </c>
      <c r="E963" s="9">
        <v>45117.7188773148</v>
      </c>
      <c r="F963" s="8" t="s">
        <v>2845</v>
      </c>
      <c r="G963" s="11" t="s">
        <v>1000</v>
      </c>
    </row>
    <row r="964" s="1" customFormat="1" spans="1:7">
      <c r="A964" s="8">
        <v>963</v>
      </c>
      <c r="B964" s="8" t="s">
        <v>2846</v>
      </c>
      <c r="C964" s="8" t="s">
        <v>2847</v>
      </c>
      <c r="D964" s="9">
        <v>45107.0249768519</v>
      </c>
      <c r="E964" s="9">
        <v>45114.6340046296</v>
      </c>
      <c r="F964" s="8" t="s">
        <v>2848</v>
      </c>
      <c r="G964" s="11" t="s">
        <v>412</v>
      </c>
    </row>
    <row r="965" s="1" customFormat="1" spans="1:7">
      <c r="A965" s="8">
        <v>964</v>
      </c>
      <c r="B965" s="8" t="s">
        <v>2849</v>
      </c>
      <c r="C965" s="8" t="s">
        <v>2850</v>
      </c>
      <c r="D965" s="9">
        <v>45107.0553819444</v>
      </c>
      <c r="E965" s="9">
        <v>45114.5505671296</v>
      </c>
      <c r="F965" s="8" t="s">
        <v>2851</v>
      </c>
      <c r="G965" s="11" t="s">
        <v>412</v>
      </c>
    </row>
    <row r="966" s="1" customFormat="1" spans="1:7">
      <c r="A966" s="8">
        <v>965</v>
      </c>
      <c r="B966" s="8" t="s">
        <v>2852</v>
      </c>
      <c r="C966" s="8" t="s">
        <v>2853</v>
      </c>
      <c r="D966" s="9">
        <v>45107.0769560185</v>
      </c>
      <c r="E966" s="9">
        <v>45111.5964351852</v>
      </c>
      <c r="F966" s="8" t="s">
        <v>2854</v>
      </c>
      <c r="G966" s="10" t="s">
        <v>10</v>
      </c>
    </row>
    <row r="967" s="1" customFormat="1" spans="1:7">
      <c r="A967" s="8">
        <v>966</v>
      </c>
      <c r="B967" s="8" t="s">
        <v>2855</v>
      </c>
      <c r="C967" s="8" t="s">
        <v>2856</v>
      </c>
      <c r="D967" s="9">
        <v>45107.3852199074</v>
      </c>
      <c r="E967" s="9">
        <v>45121.6575925926</v>
      </c>
      <c r="F967" s="8" t="s">
        <v>2857</v>
      </c>
      <c r="G967" s="10" t="s">
        <v>422</v>
      </c>
    </row>
    <row r="968" s="1" customFormat="1" spans="1:7">
      <c r="A968" s="8">
        <v>967</v>
      </c>
      <c r="B968" s="8" t="s">
        <v>2858</v>
      </c>
      <c r="C968" s="8" t="s">
        <v>2859</v>
      </c>
      <c r="D968" s="9">
        <v>45107.4097222222</v>
      </c>
      <c r="E968" s="9">
        <v>45117.5880902778</v>
      </c>
      <c r="F968" s="8" t="s">
        <v>2860</v>
      </c>
      <c r="G968" s="10" t="s">
        <v>2588</v>
      </c>
    </row>
    <row r="969" s="1" customFormat="1" spans="1:7">
      <c r="A969" s="8">
        <v>968</v>
      </c>
      <c r="B969" s="8" t="s">
        <v>2404</v>
      </c>
      <c r="C969" s="8" t="s">
        <v>2861</v>
      </c>
      <c r="D969" s="9">
        <v>45107.4309143519</v>
      </c>
      <c r="E969" s="9">
        <v>45121.5892824074</v>
      </c>
      <c r="F969" s="8" t="s">
        <v>2862</v>
      </c>
      <c r="G969" s="10" t="s">
        <v>10</v>
      </c>
    </row>
    <row r="970" s="1" customFormat="1" spans="1:7">
      <c r="A970" s="8">
        <v>969</v>
      </c>
      <c r="B970" s="8" t="s">
        <v>2863</v>
      </c>
      <c r="C970" s="8" t="s">
        <v>2864</v>
      </c>
      <c r="D970" s="9">
        <v>45107.4503587963</v>
      </c>
      <c r="E970" s="9">
        <v>45121.5840509259</v>
      </c>
      <c r="F970" s="8" t="s">
        <v>2865</v>
      </c>
      <c r="G970" s="10" t="s">
        <v>22</v>
      </c>
    </row>
    <row r="971" s="1" customFormat="1" spans="1:7">
      <c r="A971" s="8">
        <v>970</v>
      </c>
      <c r="B971" s="8" t="s">
        <v>2866</v>
      </c>
      <c r="C971" s="8" t="s">
        <v>2867</v>
      </c>
      <c r="D971" s="9">
        <v>45107.4539236111</v>
      </c>
      <c r="E971" s="9">
        <v>45118.4000231481</v>
      </c>
      <c r="F971" s="8" t="s">
        <v>2868</v>
      </c>
      <c r="G971" s="10" t="s">
        <v>120</v>
      </c>
    </row>
    <row r="972" s="1" customFormat="1" spans="1:7">
      <c r="A972" s="8">
        <v>971</v>
      </c>
      <c r="B972" s="8" t="s">
        <v>1714</v>
      </c>
      <c r="C972" s="8" t="s">
        <v>2869</v>
      </c>
      <c r="D972" s="9">
        <v>45107.4761458333</v>
      </c>
      <c r="E972" s="9">
        <v>45120.4661226852</v>
      </c>
      <c r="F972" s="8" t="s">
        <v>2870</v>
      </c>
      <c r="G972" s="10" t="s">
        <v>22</v>
      </c>
    </row>
    <row r="973" s="1" customFormat="1" spans="1:7">
      <c r="A973" s="8">
        <v>972</v>
      </c>
      <c r="B973" s="8" t="s">
        <v>2871</v>
      </c>
      <c r="C973" s="8" t="s">
        <v>2872</v>
      </c>
      <c r="D973" s="9">
        <v>45107.4903125</v>
      </c>
      <c r="E973" s="9">
        <v>45121.4166087963</v>
      </c>
      <c r="F973" s="8" t="s">
        <v>2873</v>
      </c>
      <c r="G973" s="10" t="s">
        <v>22</v>
      </c>
    </row>
    <row r="974" s="1" customFormat="1" spans="1:7">
      <c r="A974" s="8">
        <v>973</v>
      </c>
      <c r="B974" s="8" t="s">
        <v>2874</v>
      </c>
      <c r="C974" s="8" t="s">
        <v>2875</v>
      </c>
      <c r="D974" s="9">
        <v>45107.4997106481</v>
      </c>
      <c r="E974" s="9">
        <v>45112.366099537</v>
      </c>
      <c r="F974" s="8" t="s">
        <v>2876</v>
      </c>
      <c r="G974" s="10" t="s">
        <v>2877</v>
      </c>
    </row>
    <row r="975" s="1" customFormat="1" spans="1:7">
      <c r="A975" s="8">
        <v>974</v>
      </c>
      <c r="B975" s="8" t="s">
        <v>2878</v>
      </c>
      <c r="C975" s="8" t="s">
        <v>2879</v>
      </c>
      <c r="D975" s="9">
        <v>45107.5026041667</v>
      </c>
      <c r="E975" s="9">
        <v>45112.3702199074</v>
      </c>
      <c r="F975" s="8" t="s">
        <v>2880</v>
      </c>
      <c r="G975" s="10" t="s">
        <v>2877</v>
      </c>
    </row>
    <row r="976" s="1" customFormat="1" spans="1:7">
      <c r="A976" s="8">
        <v>975</v>
      </c>
      <c r="B976" s="8" t="s">
        <v>2881</v>
      </c>
      <c r="C976" s="8" t="s">
        <v>2882</v>
      </c>
      <c r="D976" s="9">
        <v>45107.5496759259</v>
      </c>
      <c r="E976" s="9">
        <v>45110.4507986111</v>
      </c>
      <c r="F976" s="8" t="s">
        <v>2883</v>
      </c>
      <c r="G976" s="10" t="s">
        <v>49</v>
      </c>
    </row>
    <row r="977" s="1" customFormat="1" spans="1:7">
      <c r="A977" s="8">
        <v>976</v>
      </c>
      <c r="B977" s="8" t="s">
        <v>2884</v>
      </c>
      <c r="C977" s="8" t="s">
        <v>2885</v>
      </c>
      <c r="D977" s="9">
        <v>45107.5619791667</v>
      </c>
      <c r="E977" s="9">
        <v>45120.3961574074</v>
      </c>
      <c r="F977" s="8" t="s">
        <v>2886</v>
      </c>
      <c r="G977" s="10" t="s">
        <v>2472</v>
      </c>
    </row>
    <row r="978" s="1" customFormat="1" spans="1:7">
      <c r="A978" s="8">
        <v>977</v>
      </c>
      <c r="B978" s="8" t="s">
        <v>2887</v>
      </c>
      <c r="C978" s="8" t="s">
        <v>2888</v>
      </c>
      <c r="D978" s="9">
        <v>45107.5868634259</v>
      </c>
      <c r="E978" s="9">
        <v>45110.584849537</v>
      </c>
      <c r="F978" s="8" t="s">
        <v>2889</v>
      </c>
      <c r="G978" s="10" t="s">
        <v>120</v>
      </c>
    </row>
    <row r="979" s="1" customFormat="1" spans="1:7">
      <c r="A979" s="8">
        <v>978</v>
      </c>
      <c r="B979" s="8" t="s">
        <v>2890</v>
      </c>
      <c r="C979" s="8" t="s">
        <v>2891</v>
      </c>
      <c r="D979" s="9">
        <v>43521.4722222222</v>
      </c>
      <c r="E979" s="9">
        <v>45107.3832407407</v>
      </c>
      <c r="F979" s="8" t="s">
        <v>2892</v>
      </c>
      <c r="G979" s="10" t="s">
        <v>22</v>
      </c>
    </row>
    <row r="980" s="1" customFormat="1" spans="1:7">
      <c r="A980" s="8">
        <v>979</v>
      </c>
      <c r="B980" s="8" t="s">
        <v>2893</v>
      </c>
      <c r="C980" s="8" t="s">
        <v>2894</v>
      </c>
      <c r="D980" s="9">
        <v>43249.4236111111</v>
      </c>
      <c r="E980" s="9">
        <v>45103.5808333333</v>
      </c>
      <c r="F980" s="8" t="s">
        <v>2895</v>
      </c>
      <c r="G980" s="10" t="s">
        <v>101</v>
      </c>
    </row>
    <row r="981" s="1" customFormat="1" spans="1:7">
      <c r="A981" s="8">
        <v>980</v>
      </c>
      <c r="B981" s="8" t="s">
        <v>2896</v>
      </c>
      <c r="C981" s="8" t="s">
        <v>2897</v>
      </c>
      <c r="D981" s="9">
        <v>43510.41875</v>
      </c>
      <c r="E981" s="9">
        <v>45107.3826041667</v>
      </c>
      <c r="F981" s="8" t="s">
        <v>2898</v>
      </c>
      <c r="G981" s="10" t="s">
        <v>22</v>
      </c>
    </row>
    <row r="982" s="1" customFormat="1" spans="1:7">
      <c r="A982" s="8">
        <v>981</v>
      </c>
      <c r="B982" s="8" t="s">
        <v>2899</v>
      </c>
      <c r="C982" s="8" t="s">
        <v>2900</v>
      </c>
      <c r="D982" s="9">
        <v>43397.3958333333</v>
      </c>
      <c r="E982" s="9">
        <v>45107.4513310185</v>
      </c>
      <c r="F982" s="8" t="s">
        <v>2901</v>
      </c>
      <c r="G982" s="10" t="s">
        <v>14</v>
      </c>
    </row>
    <row r="983" s="1" customFormat="1" spans="1:7">
      <c r="A983" s="8">
        <v>982</v>
      </c>
      <c r="B983" s="8" t="s">
        <v>2902</v>
      </c>
      <c r="C983" s="8" t="s">
        <v>2903</v>
      </c>
      <c r="D983" s="9">
        <v>43563.40625</v>
      </c>
      <c r="E983" s="9">
        <v>45106.582337963</v>
      </c>
      <c r="F983" s="8" t="s">
        <v>2904</v>
      </c>
      <c r="G983" s="10" t="s">
        <v>14</v>
      </c>
    </row>
    <row r="984" s="1" customFormat="1" spans="1:7">
      <c r="A984" s="8">
        <v>983</v>
      </c>
      <c r="B984" s="8" t="s">
        <v>2905</v>
      </c>
      <c r="C984" s="8" t="s">
        <v>2906</v>
      </c>
      <c r="D984" s="9">
        <v>43408.4375</v>
      </c>
      <c r="E984" s="9">
        <v>45107.5830902778</v>
      </c>
      <c r="F984" s="8" t="s">
        <v>2907</v>
      </c>
      <c r="G984" s="10" t="s">
        <v>14</v>
      </c>
    </row>
    <row r="985" s="1" customFormat="1" spans="1:7">
      <c r="A985" s="8">
        <v>984</v>
      </c>
      <c r="B985" s="8" t="s">
        <v>2908</v>
      </c>
      <c r="C985" s="8" t="s">
        <v>2909</v>
      </c>
      <c r="D985" s="9">
        <v>43407.3854166667</v>
      </c>
      <c r="E985" s="9">
        <v>45107.4015046296</v>
      </c>
      <c r="F985" s="8" t="s">
        <v>2910</v>
      </c>
      <c r="G985" s="10" t="s">
        <v>14</v>
      </c>
    </row>
    <row r="986" s="1" customFormat="1" spans="1:7">
      <c r="A986" s="8">
        <v>985</v>
      </c>
      <c r="B986" s="8" t="s">
        <v>2911</v>
      </c>
      <c r="C986" s="8" t="s">
        <v>2912</v>
      </c>
      <c r="D986" s="9">
        <v>43422.4097222222</v>
      </c>
      <c r="E986" s="9">
        <v>45107.3824074074</v>
      </c>
      <c r="F986" s="8" t="s">
        <v>2913</v>
      </c>
      <c r="G986" s="10" t="s">
        <v>22</v>
      </c>
    </row>
    <row r="987" s="1" customFormat="1" spans="1:7">
      <c r="A987" s="8">
        <v>986</v>
      </c>
      <c r="B987" s="8" t="s">
        <v>2914</v>
      </c>
      <c r="C987" s="8" t="s">
        <v>2915</v>
      </c>
      <c r="D987" s="9">
        <v>43401.4472222222</v>
      </c>
      <c r="E987" s="9">
        <v>45107.3815509259</v>
      </c>
      <c r="F987" s="8" t="s">
        <v>2916</v>
      </c>
      <c r="G987" s="10" t="s">
        <v>22</v>
      </c>
    </row>
    <row r="988" s="1" customFormat="1" spans="1:7">
      <c r="A988" s="8">
        <v>987</v>
      </c>
      <c r="B988" s="8" t="s">
        <v>2917</v>
      </c>
      <c r="C988" s="8" t="s">
        <v>2918</v>
      </c>
      <c r="D988" s="9">
        <v>43422.4340277778</v>
      </c>
      <c r="E988" s="9">
        <v>45107.3813541667</v>
      </c>
      <c r="F988" s="8" t="s">
        <v>2919</v>
      </c>
      <c r="G988" s="10" t="s">
        <v>22</v>
      </c>
    </row>
    <row r="989" s="1" customFormat="1" spans="1:7">
      <c r="A989" s="8">
        <v>988</v>
      </c>
      <c r="B989" s="8" t="s">
        <v>2920</v>
      </c>
      <c r="C989" s="8" t="s">
        <v>2921</v>
      </c>
      <c r="D989" s="9">
        <v>43513.6458333333</v>
      </c>
      <c r="E989" s="9">
        <v>45107.381087963</v>
      </c>
      <c r="F989" s="8" t="s">
        <v>2922</v>
      </c>
      <c r="G989" s="10" t="s">
        <v>22</v>
      </c>
    </row>
    <row r="990" s="1" customFormat="1" spans="1:7">
      <c r="A990" s="8">
        <v>989</v>
      </c>
      <c r="B990" s="8" t="s">
        <v>2923</v>
      </c>
      <c r="C990" s="8" t="s">
        <v>2924</v>
      </c>
      <c r="D990" s="9">
        <v>45000.5943981481</v>
      </c>
      <c r="E990" s="9">
        <v>45112.4803819444</v>
      </c>
      <c r="F990" s="8" t="s">
        <v>2925</v>
      </c>
      <c r="G990" s="10" t="s">
        <v>49</v>
      </c>
    </row>
    <row r="991" s="1" customFormat="1" spans="1:7">
      <c r="A991" s="8">
        <v>990</v>
      </c>
      <c r="B991" s="8" t="s">
        <v>2926</v>
      </c>
      <c r="C991" s="8" t="s">
        <v>2927</v>
      </c>
      <c r="D991" s="9">
        <v>43476.4673611111</v>
      </c>
      <c r="E991" s="9">
        <v>45107.3808449074</v>
      </c>
      <c r="F991" s="8" t="s">
        <v>2928</v>
      </c>
      <c r="G991" s="10" t="s">
        <v>22</v>
      </c>
    </row>
    <row r="992" s="1" customFormat="1" spans="1:7">
      <c r="A992" s="8">
        <v>991</v>
      </c>
      <c r="B992" s="8" t="s">
        <v>2929</v>
      </c>
      <c r="C992" s="8" t="s">
        <v>2930</v>
      </c>
      <c r="D992" s="9">
        <v>43343.5951388889</v>
      </c>
      <c r="E992" s="9">
        <v>45107.3805324074</v>
      </c>
      <c r="F992" s="8" t="s">
        <v>2931</v>
      </c>
      <c r="G992" s="10" t="s">
        <v>22</v>
      </c>
    </row>
    <row r="993" s="1" customFormat="1" spans="1:7">
      <c r="A993" s="8">
        <v>992</v>
      </c>
      <c r="B993" s="8" t="s">
        <v>2932</v>
      </c>
      <c r="C993" s="8" t="s">
        <v>2933</v>
      </c>
      <c r="D993" s="9">
        <v>43575.5833333333</v>
      </c>
      <c r="E993" s="9">
        <v>45107.3803472222</v>
      </c>
      <c r="F993" s="8" t="s">
        <v>2934</v>
      </c>
      <c r="G993" s="10" t="s">
        <v>22</v>
      </c>
    </row>
    <row r="994" s="1" customFormat="1" spans="1:7">
      <c r="A994" s="8">
        <v>993</v>
      </c>
      <c r="B994" s="8" t="s">
        <v>2935</v>
      </c>
      <c r="C994" s="8" t="s">
        <v>2936</v>
      </c>
      <c r="D994" s="9">
        <v>43574.3958333333</v>
      </c>
      <c r="E994" s="9">
        <v>45107.380162037</v>
      </c>
      <c r="F994" s="8" t="s">
        <v>2937</v>
      </c>
      <c r="G994" s="10" t="s">
        <v>22</v>
      </c>
    </row>
    <row r="995" s="1" customFormat="1" spans="1:7">
      <c r="A995" s="8">
        <v>994</v>
      </c>
      <c r="B995" s="8" t="s">
        <v>2938</v>
      </c>
      <c r="C995" s="8" t="s">
        <v>2939</v>
      </c>
      <c r="D995" s="9">
        <v>43543.375</v>
      </c>
      <c r="E995" s="9">
        <v>45106.5845833333</v>
      </c>
      <c r="F995" s="8" t="s">
        <v>2940</v>
      </c>
      <c r="G995" s="10" t="s">
        <v>14</v>
      </c>
    </row>
    <row r="996" s="1" customFormat="1" spans="1:7">
      <c r="A996" s="8">
        <v>995</v>
      </c>
      <c r="B996" s="8" t="s">
        <v>2941</v>
      </c>
      <c r="C996" s="8" t="s">
        <v>2942</v>
      </c>
      <c r="D996" s="9">
        <v>43419.4444444444</v>
      </c>
      <c r="E996" s="9">
        <v>45107.3799652778</v>
      </c>
      <c r="F996" s="8" t="s">
        <v>2943</v>
      </c>
      <c r="G996" s="10" t="s">
        <v>22</v>
      </c>
    </row>
    <row r="997" s="1" customFormat="1" spans="1:7">
      <c r="A997" s="8">
        <v>996</v>
      </c>
      <c r="B997" s="8" t="s">
        <v>2944</v>
      </c>
      <c r="C997" s="8" t="s">
        <v>2945</v>
      </c>
      <c r="D997" s="9">
        <v>43522.6381944444</v>
      </c>
      <c r="E997" s="9">
        <v>45107.3797800926</v>
      </c>
      <c r="F997" s="8" t="s">
        <v>2946</v>
      </c>
      <c r="G997" s="10" t="s">
        <v>22</v>
      </c>
    </row>
    <row r="998" s="1" customFormat="1" spans="1:7">
      <c r="A998" s="8">
        <v>997</v>
      </c>
      <c r="B998" s="8" t="s">
        <v>2947</v>
      </c>
      <c r="C998" s="8" t="s">
        <v>2948</v>
      </c>
      <c r="D998" s="9">
        <v>43551.4548611111</v>
      </c>
      <c r="E998" s="9">
        <v>45106.583599537</v>
      </c>
      <c r="F998" s="8" t="s">
        <v>2949</v>
      </c>
      <c r="G998" s="10" t="s">
        <v>14</v>
      </c>
    </row>
    <row r="999" s="1" customFormat="1" spans="1:7">
      <c r="A999" s="8">
        <v>998</v>
      </c>
      <c r="B999" s="8" t="s">
        <v>92</v>
      </c>
      <c r="C999" s="8" t="s">
        <v>93</v>
      </c>
      <c r="D999" s="9">
        <v>43552.4152777778</v>
      </c>
      <c r="E999" s="9">
        <v>45106.5829513889</v>
      </c>
      <c r="F999" s="8" t="s">
        <v>2950</v>
      </c>
      <c r="G999" s="10" t="s">
        <v>14</v>
      </c>
    </row>
    <row r="1000" s="1" customFormat="1" spans="1:7">
      <c r="A1000" s="8">
        <v>999</v>
      </c>
      <c r="B1000" s="8" t="s">
        <v>2951</v>
      </c>
      <c r="C1000" s="8" t="s">
        <v>2952</v>
      </c>
      <c r="D1000" s="9">
        <v>43444.4409722222</v>
      </c>
      <c r="E1000" s="9">
        <v>45107.3795601852</v>
      </c>
      <c r="F1000" s="8" t="s">
        <v>2953</v>
      </c>
      <c r="G1000" s="10" t="s">
        <v>22</v>
      </c>
    </row>
    <row r="1001" s="1" customFormat="1" spans="1:7">
      <c r="A1001" s="8">
        <v>1000</v>
      </c>
      <c r="B1001" s="8" t="s">
        <v>2954</v>
      </c>
      <c r="C1001" s="8" t="s">
        <v>2955</v>
      </c>
      <c r="D1001" s="9">
        <v>43566.7361111111</v>
      </c>
      <c r="E1001" s="9">
        <v>45104.6115972222</v>
      </c>
      <c r="F1001" s="8" t="s">
        <v>2956</v>
      </c>
      <c r="G1001" s="10" t="s">
        <v>101</v>
      </c>
    </row>
    <row r="1002" s="1" customFormat="1" spans="1:7">
      <c r="A1002" s="8">
        <v>1001</v>
      </c>
      <c r="B1002" s="8" t="s">
        <v>2957</v>
      </c>
      <c r="C1002" s="8" t="s">
        <v>2958</v>
      </c>
      <c r="D1002" s="9">
        <v>43524.4659722222</v>
      </c>
      <c r="E1002" s="9">
        <v>45096.6297222222</v>
      </c>
      <c r="F1002" s="8" t="s">
        <v>2959</v>
      </c>
      <c r="G1002" s="11" t="s">
        <v>709</v>
      </c>
    </row>
    <row r="1003" s="1" customFormat="1" spans="1:7">
      <c r="A1003" s="8">
        <v>1002</v>
      </c>
      <c r="B1003" s="8" t="s">
        <v>2960</v>
      </c>
      <c r="C1003" s="8" t="s">
        <v>2961</v>
      </c>
      <c r="D1003" s="9">
        <v>43571.4340277778</v>
      </c>
      <c r="E1003" s="9">
        <v>45106.5791319444</v>
      </c>
      <c r="F1003" s="8" t="s">
        <v>2962</v>
      </c>
      <c r="G1003" s="10" t="s">
        <v>14</v>
      </c>
    </row>
    <row r="1004" s="1" customFormat="1" spans="1:7">
      <c r="A1004" s="8">
        <v>1003</v>
      </c>
      <c r="B1004" s="8" t="s">
        <v>2963</v>
      </c>
      <c r="C1004" s="8" t="s">
        <v>2964</v>
      </c>
      <c r="D1004" s="9">
        <v>43575.7013888889</v>
      </c>
      <c r="E1004" s="9">
        <v>45107.3793634259</v>
      </c>
      <c r="F1004" s="8" t="s">
        <v>2965</v>
      </c>
      <c r="G1004" s="10" t="s">
        <v>22</v>
      </c>
    </row>
    <row r="1005" s="1" customFormat="1" spans="1:7">
      <c r="A1005" s="8">
        <v>1004</v>
      </c>
      <c r="B1005" s="8" t="s">
        <v>2966</v>
      </c>
      <c r="C1005" s="8" t="s">
        <v>550</v>
      </c>
      <c r="D1005" s="9">
        <v>43577.4701388889</v>
      </c>
      <c r="E1005" s="9">
        <v>45107.3791319444</v>
      </c>
      <c r="F1005" s="8" t="s">
        <v>2967</v>
      </c>
      <c r="G1005" s="10" t="s">
        <v>22</v>
      </c>
    </row>
    <row r="1006" s="1" customFormat="1" spans="1:7">
      <c r="A1006" s="8">
        <v>1005</v>
      </c>
      <c r="B1006" s="8" t="s">
        <v>2968</v>
      </c>
      <c r="C1006" s="8" t="s">
        <v>831</v>
      </c>
      <c r="D1006" s="9">
        <v>43412.3888888889</v>
      </c>
      <c r="E1006" s="9">
        <v>45107.5873263889</v>
      </c>
      <c r="F1006" s="8" t="s">
        <v>2969</v>
      </c>
      <c r="G1006" s="10" t="s">
        <v>14</v>
      </c>
    </row>
    <row r="1007" s="1" customFormat="1" spans="1:7">
      <c r="A1007" s="8">
        <v>1006</v>
      </c>
      <c r="B1007" s="8" t="s">
        <v>2970</v>
      </c>
      <c r="C1007" s="8" t="s">
        <v>2971</v>
      </c>
      <c r="D1007" s="9">
        <v>43416.6444444444</v>
      </c>
      <c r="E1007" s="9">
        <v>45106.4225694444</v>
      </c>
      <c r="F1007" s="8" t="s">
        <v>2972</v>
      </c>
      <c r="G1007" s="10" t="s">
        <v>22</v>
      </c>
    </row>
    <row r="1008" s="1" customFormat="1" spans="1:7">
      <c r="A1008" s="8">
        <v>1007</v>
      </c>
      <c r="B1008" s="8" t="s">
        <v>2973</v>
      </c>
      <c r="C1008" s="8" t="s">
        <v>2974</v>
      </c>
      <c r="D1008" s="9">
        <v>43273.9236111111</v>
      </c>
      <c r="E1008" s="9">
        <v>45103.6941435185</v>
      </c>
      <c r="F1008" s="8" t="s">
        <v>2975</v>
      </c>
      <c r="G1008" s="10" t="s">
        <v>370</v>
      </c>
    </row>
    <row r="1009" s="1" customFormat="1" spans="1:7">
      <c r="A1009" s="8">
        <v>1008</v>
      </c>
      <c r="B1009" s="8" t="s">
        <v>2976</v>
      </c>
      <c r="C1009" s="8" t="s">
        <v>2977</v>
      </c>
      <c r="D1009" s="9">
        <v>43572.6041666667</v>
      </c>
      <c r="E1009" s="9">
        <v>45106.5781018519</v>
      </c>
      <c r="F1009" s="8" t="s">
        <v>2978</v>
      </c>
      <c r="G1009" s="10" t="s">
        <v>14</v>
      </c>
    </row>
    <row r="1010" s="1" customFormat="1" spans="1:7">
      <c r="A1010" s="8">
        <v>1009</v>
      </c>
      <c r="B1010" s="8" t="s">
        <v>2979</v>
      </c>
      <c r="C1010" s="8" t="s">
        <v>2980</v>
      </c>
      <c r="D1010" s="9">
        <v>43420.6305555556</v>
      </c>
      <c r="E1010" s="9">
        <v>45107.594837963</v>
      </c>
      <c r="F1010" s="8" t="s">
        <v>2981</v>
      </c>
      <c r="G1010" s="10" t="s">
        <v>14</v>
      </c>
    </row>
    <row r="1011" s="1" customFormat="1" spans="1:7">
      <c r="A1011" s="8">
        <v>1010</v>
      </c>
      <c r="B1011" s="8" t="s">
        <v>2982</v>
      </c>
      <c r="C1011" s="8" t="s">
        <v>2983</v>
      </c>
      <c r="D1011" s="9">
        <v>43549.4722222222</v>
      </c>
      <c r="E1011" s="9">
        <v>45106.4216550926</v>
      </c>
      <c r="F1011" s="8" t="s">
        <v>2984</v>
      </c>
      <c r="G1011" s="10" t="s">
        <v>22</v>
      </c>
    </row>
    <row r="1012" s="1" customFormat="1" spans="1:7">
      <c r="A1012" s="8">
        <v>1011</v>
      </c>
      <c r="B1012" s="8" t="s">
        <v>2985</v>
      </c>
      <c r="C1012" s="8" t="s">
        <v>2986</v>
      </c>
      <c r="D1012" s="9">
        <v>43553.6631944444</v>
      </c>
      <c r="E1012" s="9">
        <v>45106.4211921296</v>
      </c>
      <c r="F1012" s="8" t="s">
        <v>2987</v>
      </c>
      <c r="G1012" s="10" t="s">
        <v>22</v>
      </c>
    </row>
    <row r="1013" s="1" customFormat="1" spans="1:7">
      <c r="A1013" s="8">
        <v>1012</v>
      </c>
      <c r="B1013" s="8" t="s">
        <v>2988</v>
      </c>
      <c r="C1013" s="8" t="s">
        <v>2989</v>
      </c>
      <c r="D1013" s="9">
        <v>43410.4166666667</v>
      </c>
      <c r="E1013" s="9">
        <v>45107.58625</v>
      </c>
      <c r="F1013" s="8" t="s">
        <v>2990</v>
      </c>
      <c r="G1013" s="10" t="s">
        <v>14</v>
      </c>
    </row>
    <row r="1014" s="1" customFormat="1" spans="1:7">
      <c r="A1014" s="8">
        <v>1013</v>
      </c>
      <c r="B1014" s="8" t="s">
        <v>2991</v>
      </c>
      <c r="C1014" s="8" t="s">
        <v>2992</v>
      </c>
      <c r="D1014" s="9">
        <v>43353.4166666667</v>
      </c>
      <c r="E1014" s="9">
        <v>45113.6375231482</v>
      </c>
      <c r="F1014" s="8" t="s">
        <v>2993</v>
      </c>
      <c r="G1014" s="10" t="s">
        <v>405</v>
      </c>
    </row>
    <row r="1015" s="1" customFormat="1" spans="1:7">
      <c r="A1015" s="8">
        <v>1014</v>
      </c>
      <c r="B1015" s="8" t="s">
        <v>2994</v>
      </c>
      <c r="C1015" s="8" t="s">
        <v>2995</v>
      </c>
      <c r="D1015" s="9">
        <v>43495.6736111111</v>
      </c>
      <c r="E1015" s="9">
        <v>45106.4208796296</v>
      </c>
      <c r="F1015" s="8" t="s">
        <v>2996</v>
      </c>
      <c r="G1015" s="10" t="s">
        <v>22</v>
      </c>
    </row>
    <row r="1016" s="1" customFormat="1" spans="1:7">
      <c r="A1016" s="8">
        <v>1015</v>
      </c>
      <c r="B1016" s="8" t="s">
        <v>2997</v>
      </c>
      <c r="C1016" s="8" t="s">
        <v>1822</v>
      </c>
      <c r="D1016" s="9">
        <v>43417.3958333333</v>
      </c>
      <c r="E1016" s="9">
        <v>45106.4206712963</v>
      </c>
      <c r="F1016" s="8" t="s">
        <v>2998</v>
      </c>
      <c r="G1016" s="10" t="s">
        <v>22</v>
      </c>
    </row>
    <row r="1017" s="1" customFormat="1" spans="1:7">
      <c r="A1017" s="8">
        <v>1016</v>
      </c>
      <c r="B1017" s="8" t="s">
        <v>2999</v>
      </c>
      <c r="C1017" s="8" t="s">
        <v>3000</v>
      </c>
      <c r="D1017" s="9">
        <v>43514.5763888889</v>
      </c>
      <c r="E1017" s="9">
        <v>45106.5901041667</v>
      </c>
      <c r="F1017" s="8" t="s">
        <v>3001</v>
      </c>
      <c r="G1017" s="10" t="s">
        <v>14</v>
      </c>
    </row>
    <row r="1018" s="1" customFormat="1" spans="1:7">
      <c r="A1018" s="8">
        <v>1017</v>
      </c>
      <c r="B1018" s="8" t="s">
        <v>3002</v>
      </c>
      <c r="C1018" s="8" t="s">
        <v>3003</v>
      </c>
      <c r="D1018" s="9">
        <v>43469.6597222222</v>
      </c>
      <c r="E1018" s="9">
        <v>45106.4204398148</v>
      </c>
      <c r="F1018" s="8" t="s">
        <v>3004</v>
      </c>
      <c r="G1018" s="10" t="s">
        <v>22</v>
      </c>
    </row>
    <row r="1019" s="1" customFormat="1" spans="1:7">
      <c r="A1019" s="8">
        <v>1018</v>
      </c>
      <c r="B1019" s="8" t="s">
        <v>3005</v>
      </c>
      <c r="C1019" s="8" t="s">
        <v>3006</v>
      </c>
      <c r="D1019" s="9">
        <v>43469.4548611111</v>
      </c>
      <c r="E1019" s="9">
        <v>45106.4200925926</v>
      </c>
      <c r="F1019" s="8" t="s">
        <v>3007</v>
      </c>
      <c r="G1019" s="10" t="s">
        <v>22</v>
      </c>
    </row>
    <row r="1020" s="1" customFormat="1" spans="1:7">
      <c r="A1020" s="8">
        <v>1019</v>
      </c>
      <c r="B1020" s="8" t="s">
        <v>3008</v>
      </c>
      <c r="C1020" s="8" t="s">
        <v>3009</v>
      </c>
      <c r="D1020" s="9">
        <v>43469.3611111111</v>
      </c>
      <c r="E1020" s="9">
        <v>45106.4174421296</v>
      </c>
      <c r="F1020" s="8" t="s">
        <v>3010</v>
      </c>
      <c r="G1020" s="10" t="s">
        <v>22</v>
      </c>
    </row>
    <row r="1021" s="1" customFormat="1" spans="1:7">
      <c r="A1021" s="8">
        <v>1020</v>
      </c>
      <c r="B1021" s="8" t="s">
        <v>3011</v>
      </c>
      <c r="C1021" s="8" t="s">
        <v>3012</v>
      </c>
      <c r="D1021" s="9">
        <v>43481.3194444444</v>
      </c>
      <c r="E1021" s="9">
        <v>45106.4171527778</v>
      </c>
      <c r="F1021" s="8" t="s">
        <v>3013</v>
      </c>
      <c r="G1021" s="10" t="s">
        <v>22</v>
      </c>
    </row>
    <row r="1022" s="1" customFormat="1" spans="1:7">
      <c r="A1022" s="8">
        <v>1021</v>
      </c>
      <c r="B1022" s="8" t="s">
        <v>3014</v>
      </c>
      <c r="C1022" s="8" t="s">
        <v>3015</v>
      </c>
      <c r="D1022" s="9">
        <v>43494.5277777778</v>
      </c>
      <c r="E1022" s="9">
        <v>45106.4168865741</v>
      </c>
      <c r="F1022" s="8" t="s">
        <v>3016</v>
      </c>
      <c r="G1022" s="10" t="s">
        <v>22</v>
      </c>
    </row>
    <row r="1023" s="1" customFormat="1" spans="1:7">
      <c r="A1023" s="8">
        <v>1022</v>
      </c>
      <c r="B1023" s="8" t="s">
        <v>3017</v>
      </c>
      <c r="C1023" s="8" t="s">
        <v>3018</v>
      </c>
      <c r="D1023" s="9">
        <v>43507.4388888889</v>
      </c>
      <c r="E1023" s="9">
        <v>45106.4165162037</v>
      </c>
      <c r="F1023" s="8" t="s">
        <v>3019</v>
      </c>
      <c r="G1023" s="10" t="s">
        <v>22</v>
      </c>
    </row>
    <row r="1024" s="1" customFormat="1" spans="1:7">
      <c r="A1024" s="8">
        <v>1023</v>
      </c>
      <c r="B1024" s="8" t="s">
        <v>3020</v>
      </c>
      <c r="C1024" s="8" t="s">
        <v>3021</v>
      </c>
      <c r="D1024" s="9">
        <v>43494.4125</v>
      </c>
      <c r="E1024" s="9">
        <v>45106.4163310185</v>
      </c>
      <c r="F1024" s="8" t="s">
        <v>3022</v>
      </c>
      <c r="G1024" s="10" t="s">
        <v>22</v>
      </c>
    </row>
    <row r="1025" s="1" customFormat="1" spans="1:7">
      <c r="A1025" s="8">
        <v>1024</v>
      </c>
      <c r="B1025" s="8" t="s">
        <v>3023</v>
      </c>
      <c r="C1025" s="8" t="s">
        <v>3024</v>
      </c>
      <c r="D1025" s="9">
        <v>43517.4375</v>
      </c>
      <c r="E1025" s="9">
        <v>45106.416087963</v>
      </c>
      <c r="F1025" s="8" t="s">
        <v>3025</v>
      </c>
      <c r="G1025" s="10" t="s">
        <v>22</v>
      </c>
    </row>
    <row r="1026" s="1" customFormat="1" spans="1:7">
      <c r="A1026" s="8">
        <v>1025</v>
      </c>
      <c r="B1026" s="8" t="s">
        <v>3026</v>
      </c>
      <c r="C1026" s="8" t="s">
        <v>3027</v>
      </c>
      <c r="D1026" s="9">
        <v>43519.4097222222</v>
      </c>
      <c r="E1026" s="9">
        <v>45106.4157523148</v>
      </c>
      <c r="F1026" s="8" t="s">
        <v>3028</v>
      </c>
      <c r="G1026" s="10" t="s">
        <v>22</v>
      </c>
    </row>
    <row r="1027" s="1" customFormat="1" spans="1:7">
      <c r="A1027" s="8">
        <v>1026</v>
      </c>
      <c r="B1027" s="8" t="s">
        <v>3029</v>
      </c>
      <c r="C1027" s="8" t="s">
        <v>3030</v>
      </c>
      <c r="D1027" s="9">
        <v>43519.5729166667</v>
      </c>
      <c r="E1027" s="9">
        <v>45106.5875694444</v>
      </c>
      <c r="F1027" s="8" t="s">
        <v>3031</v>
      </c>
      <c r="G1027" s="10" t="s">
        <v>14</v>
      </c>
    </row>
    <row r="1028" s="1" customFormat="1" spans="1:7">
      <c r="A1028" s="8">
        <v>1027</v>
      </c>
      <c r="B1028" s="8" t="s">
        <v>3032</v>
      </c>
      <c r="C1028" s="8" t="s">
        <v>3033</v>
      </c>
      <c r="D1028" s="9">
        <v>45033.8210416667</v>
      </c>
      <c r="E1028" s="9">
        <v>45105.6028472222</v>
      </c>
      <c r="F1028" s="8" t="s">
        <v>3034</v>
      </c>
      <c r="G1028" s="10" t="s">
        <v>22</v>
      </c>
    </row>
    <row r="1029" s="1" customFormat="1" spans="1:7">
      <c r="A1029" s="8">
        <v>1028</v>
      </c>
      <c r="B1029" s="8" t="s">
        <v>3035</v>
      </c>
      <c r="C1029" s="8" t="s">
        <v>3036</v>
      </c>
      <c r="D1029" s="9">
        <v>45033.9896875</v>
      </c>
      <c r="E1029" s="9">
        <v>45120.4172685185</v>
      </c>
      <c r="F1029" s="8" t="s">
        <v>3037</v>
      </c>
      <c r="G1029" s="10" t="s">
        <v>39</v>
      </c>
    </row>
    <row r="1030" s="1" customFormat="1" spans="1:7">
      <c r="A1030" s="8">
        <v>1029</v>
      </c>
      <c r="B1030" s="8" t="s">
        <v>3038</v>
      </c>
      <c r="C1030" s="8" t="s">
        <v>3039</v>
      </c>
      <c r="D1030" s="9">
        <v>45036.7624537037</v>
      </c>
      <c r="E1030" s="9">
        <v>45103.4434259259</v>
      </c>
      <c r="F1030" s="8" t="s">
        <v>3040</v>
      </c>
      <c r="G1030" s="10" t="s">
        <v>101</v>
      </c>
    </row>
    <row r="1031" s="1" customFormat="1" spans="1:7">
      <c r="A1031" s="8">
        <v>1030</v>
      </c>
      <c r="B1031" s="8" t="s">
        <v>3041</v>
      </c>
      <c r="C1031" s="8" t="s">
        <v>3042</v>
      </c>
      <c r="D1031" s="9">
        <v>45037.8771064815</v>
      </c>
      <c r="E1031" s="9">
        <v>45112.3692824074</v>
      </c>
      <c r="F1031" s="8" t="s">
        <v>3043</v>
      </c>
      <c r="G1031" s="10" t="s">
        <v>101</v>
      </c>
    </row>
    <row r="1032" s="1" customFormat="1" spans="1:7">
      <c r="A1032" s="8">
        <v>1031</v>
      </c>
      <c r="B1032" s="8" t="s">
        <v>3044</v>
      </c>
      <c r="C1032" s="8" t="s">
        <v>3045</v>
      </c>
      <c r="D1032" s="9">
        <v>45042.5487268519</v>
      </c>
      <c r="E1032" s="9">
        <v>45103.6253703704</v>
      </c>
      <c r="F1032" s="8" t="s">
        <v>3046</v>
      </c>
      <c r="G1032" s="10" t="s">
        <v>422</v>
      </c>
    </row>
    <row r="1033" s="1" customFormat="1" spans="1:7">
      <c r="A1033" s="8">
        <v>1032</v>
      </c>
      <c r="B1033" s="8" t="s">
        <v>3047</v>
      </c>
      <c r="C1033" s="8" t="s">
        <v>3048</v>
      </c>
      <c r="D1033" s="9">
        <v>45042.8714351852</v>
      </c>
      <c r="E1033" s="9">
        <v>45110.4505324074</v>
      </c>
      <c r="F1033" s="8" t="s">
        <v>3049</v>
      </c>
      <c r="G1033" s="10" t="s">
        <v>101</v>
      </c>
    </row>
    <row r="1034" s="1" customFormat="1" spans="1:7">
      <c r="A1034" s="8">
        <v>1033</v>
      </c>
      <c r="B1034" s="8" t="s">
        <v>3050</v>
      </c>
      <c r="C1034" s="8" t="s">
        <v>3051</v>
      </c>
      <c r="D1034" s="9">
        <v>45042.9930555556</v>
      </c>
      <c r="E1034" s="9">
        <v>45103.3904398148</v>
      </c>
      <c r="F1034" s="8" t="s">
        <v>3052</v>
      </c>
      <c r="G1034" s="10" t="s">
        <v>39</v>
      </c>
    </row>
    <row r="1035" s="1" customFormat="1" spans="1:7">
      <c r="A1035" s="8">
        <v>1034</v>
      </c>
      <c r="B1035" s="8" t="s">
        <v>3053</v>
      </c>
      <c r="C1035" s="8" t="s">
        <v>3054</v>
      </c>
      <c r="D1035" s="9">
        <v>45043.0135416667</v>
      </c>
      <c r="E1035" s="9">
        <v>45120.4154513889</v>
      </c>
      <c r="F1035" s="8" t="s">
        <v>3055</v>
      </c>
      <c r="G1035" s="10" t="s">
        <v>39</v>
      </c>
    </row>
    <row r="1036" s="1" customFormat="1" spans="1:7">
      <c r="A1036" s="8">
        <v>1035</v>
      </c>
      <c r="B1036" s="8" t="s">
        <v>3056</v>
      </c>
      <c r="C1036" s="8" t="s">
        <v>3057</v>
      </c>
      <c r="D1036" s="9">
        <v>45001.3925925926</v>
      </c>
      <c r="E1036" s="9">
        <v>45112.6886574074</v>
      </c>
      <c r="F1036" s="8" t="s">
        <v>3058</v>
      </c>
      <c r="G1036" s="10" t="s">
        <v>3059</v>
      </c>
    </row>
    <row r="1037" s="1" customFormat="1" spans="1:7">
      <c r="A1037" s="8">
        <v>1036</v>
      </c>
      <c r="B1037" s="8" t="s">
        <v>3060</v>
      </c>
      <c r="C1037" s="8" t="s">
        <v>3061</v>
      </c>
      <c r="D1037" s="9">
        <v>45003.5315625</v>
      </c>
      <c r="E1037" s="9">
        <v>45097.6094212963</v>
      </c>
      <c r="F1037" s="8" t="s">
        <v>3062</v>
      </c>
      <c r="G1037" s="10" t="s">
        <v>10</v>
      </c>
    </row>
    <row r="1038" s="1" customFormat="1" spans="1:7">
      <c r="A1038" s="8">
        <v>1037</v>
      </c>
      <c r="B1038" s="8" t="s">
        <v>3063</v>
      </c>
      <c r="C1038" s="8" t="s">
        <v>3064</v>
      </c>
      <c r="D1038" s="9">
        <v>45003.569837963</v>
      </c>
      <c r="E1038" s="9">
        <v>45102.6193518518</v>
      </c>
      <c r="F1038" s="8" t="s">
        <v>3065</v>
      </c>
      <c r="G1038" s="10" t="s">
        <v>10</v>
      </c>
    </row>
    <row r="1039" s="1" customFormat="1" spans="1:7">
      <c r="A1039" s="8">
        <v>1038</v>
      </c>
      <c r="B1039" s="8" t="s">
        <v>3066</v>
      </c>
      <c r="C1039" s="8" t="s">
        <v>3067</v>
      </c>
      <c r="D1039" s="9">
        <v>45010.580775463</v>
      </c>
      <c r="E1039" s="9">
        <v>45102.5786921296</v>
      </c>
      <c r="F1039" s="8" t="s">
        <v>3068</v>
      </c>
      <c r="G1039" s="10" t="s">
        <v>10</v>
      </c>
    </row>
    <row r="1040" s="1" customFormat="1" spans="1:7">
      <c r="A1040" s="8">
        <v>1039</v>
      </c>
      <c r="B1040" s="8" t="s">
        <v>3069</v>
      </c>
      <c r="C1040" s="8" t="s">
        <v>3070</v>
      </c>
      <c r="D1040" s="9">
        <v>45012.3807407407</v>
      </c>
      <c r="E1040" s="9">
        <v>45107.3606018519</v>
      </c>
      <c r="F1040" s="8" t="s">
        <v>3071</v>
      </c>
      <c r="G1040" s="10" t="s">
        <v>35</v>
      </c>
    </row>
    <row r="1041" s="1" customFormat="1" spans="1:7">
      <c r="A1041" s="8">
        <v>1040</v>
      </c>
      <c r="B1041" s="8" t="s">
        <v>3072</v>
      </c>
      <c r="C1041" s="8" t="s">
        <v>3073</v>
      </c>
      <c r="D1041" s="9">
        <v>45012.4195717593</v>
      </c>
      <c r="E1041" s="9">
        <v>45106.6687962963</v>
      </c>
      <c r="F1041" s="8" t="s">
        <v>3074</v>
      </c>
      <c r="G1041" s="10" t="s">
        <v>10</v>
      </c>
    </row>
    <row r="1042" s="1" customFormat="1" spans="1:7">
      <c r="A1042" s="8">
        <v>1041</v>
      </c>
      <c r="B1042" s="8" t="s">
        <v>3075</v>
      </c>
      <c r="C1042" s="8" t="s">
        <v>3076</v>
      </c>
      <c r="D1042" s="9">
        <v>45013.5781481481</v>
      </c>
      <c r="E1042" s="9">
        <v>45112.4668171296</v>
      </c>
      <c r="F1042" s="8" t="s">
        <v>3077</v>
      </c>
      <c r="G1042" s="10" t="s">
        <v>35</v>
      </c>
    </row>
    <row r="1043" s="1" customFormat="1" spans="1:7">
      <c r="A1043" s="8">
        <v>1042</v>
      </c>
      <c r="B1043" s="8" t="s">
        <v>3078</v>
      </c>
      <c r="C1043" s="8" t="s">
        <v>3079</v>
      </c>
      <c r="D1043" s="9">
        <v>45015.8615393518</v>
      </c>
      <c r="E1043" s="9">
        <v>45113.6137152778</v>
      </c>
      <c r="F1043" s="8" t="s">
        <v>3080</v>
      </c>
      <c r="G1043" s="10" t="s">
        <v>120</v>
      </c>
    </row>
    <row r="1044" s="1" customFormat="1" spans="1:7">
      <c r="A1044" s="8">
        <v>1043</v>
      </c>
      <c r="B1044" s="8" t="s">
        <v>3081</v>
      </c>
      <c r="C1044" s="8" t="s">
        <v>3082</v>
      </c>
      <c r="D1044" s="9">
        <v>45015.8647800926</v>
      </c>
      <c r="E1044" s="9">
        <v>45113.5610300926</v>
      </c>
      <c r="F1044" s="8" t="s">
        <v>3083</v>
      </c>
      <c r="G1044" s="10" t="s">
        <v>120</v>
      </c>
    </row>
    <row r="1045" s="1" customFormat="1" spans="1:7">
      <c r="A1045" s="8">
        <v>1044</v>
      </c>
      <c r="B1045" s="8" t="s">
        <v>3084</v>
      </c>
      <c r="C1045" s="8" t="s">
        <v>3085</v>
      </c>
      <c r="D1045" s="9">
        <v>45019.4399768518</v>
      </c>
      <c r="E1045" s="9">
        <v>45106.3568981482</v>
      </c>
      <c r="F1045" s="8" t="s">
        <v>3086</v>
      </c>
      <c r="G1045" s="10" t="s">
        <v>14</v>
      </c>
    </row>
    <row r="1046" s="1" customFormat="1" spans="1:7">
      <c r="A1046" s="8">
        <v>1045</v>
      </c>
      <c r="B1046" s="8" t="s">
        <v>3087</v>
      </c>
      <c r="C1046" s="8" t="s">
        <v>3088</v>
      </c>
      <c r="D1046" s="9">
        <v>45022.5923032407</v>
      </c>
      <c r="E1046" s="9">
        <v>45102.6823263889</v>
      </c>
      <c r="F1046" s="8" t="s">
        <v>3089</v>
      </c>
      <c r="G1046" s="10" t="s">
        <v>10</v>
      </c>
    </row>
    <row r="1047" s="1" customFormat="1" spans="1:7">
      <c r="A1047" s="8">
        <v>1046</v>
      </c>
      <c r="B1047" s="8" t="s">
        <v>3090</v>
      </c>
      <c r="C1047" s="8" t="s">
        <v>3091</v>
      </c>
      <c r="D1047" s="9">
        <v>45028.3490509259</v>
      </c>
      <c r="E1047" s="9">
        <v>45117.604224537</v>
      </c>
      <c r="F1047" s="8" t="s">
        <v>3092</v>
      </c>
      <c r="G1047" s="10" t="s">
        <v>49</v>
      </c>
    </row>
    <row r="1048" s="1" customFormat="1" spans="1:7">
      <c r="A1048" s="8">
        <v>1047</v>
      </c>
      <c r="B1048" s="8" t="s">
        <v>3093</v>
      </c>
      <c r="C1048" s="8" t="s">
        <v>3094</v>
      </c>
      <c r="D1048" s="9">
        <v>45034.3412152778</v>
      </c>
      <c r="E1048" s="9">
        <v>45118.6540393519</v>
      </c>
      <c r="F1048" s="8" t="s">
        <v>3095</v>
      </c>
      <c r="G1048" s="10" t="s">
        <v>3059</v>
      </c>
    </row>
    <row r="1049" s="1" customFormat="1" spans="1:7">
      <c r="A1049" s="8">
        <v>1048</v>
      </c>
      <c r="B1049" s="8" t="s">
        <v>3096</v>
      </c>
      <c r="C1049" s="8" t="s">
        <v>3097</v>
      </c>
      <c r="D1049" s="9">
        <v>45036.3991550926</v>
      </c>
      <c r="E1049" s="9">
        <v>45107.6243518519</v>
      </c>
      <c r="F1049" s="8" t="s">
        <v>3098</v>
      </c>
      <c r="G1049" s="10" t="s">
        <v>14</v>
      </c>
    </row>
    <row r="1050" s="1" customFormat="1" spans="1:7">
      <c r="A1050" s="8">
        <v>1049</v>
      </c>
      <c r="B1050" s="8" t="s">
        <v>3099</v>
      </c>
      <c r="C1050" s="8" t="s">
        <v>3100</v>
      </c>
      <c r="D1050" s="9">
        <v>45039.5308333333</v>
      </c>
      <c r="E1050" s="9">
        <v>45112.5825810185</v>
      </c>
      <c r="F1050" s="8" t="s">
        <v>3101</v>
      </c>
      <c r="G1050" s="10" t="s">
        <v>22</v>
      </c>
    </row>
    <row r="1051" s="1" customFormat="1" spans="1:7">
      <c r="A1051" s="8">
        <v>1050</v>
      </c>
      <c r="B1051" s="8" t="s">
        <v>3102</v>
      </c>
      <c r="C1051" s="8" t="s">
        <v>3103</v>
      </c>
      <c r="D1051" s="9">
        <v>45043.3975347222</v>
      </c>
      <c r="E1051" s="9">
        <v>45106.3584490741</v>
      </c>
      <c r="F1051" s="8" t="s">
        <v>3104</v>
      </c>
      <c r="G1051" s="10" t="s">
        <v>14</v>
      </c>
    </row>
    <row r="1052" s="1" customFormat="1" spans="1:7">
      <c r="A1052" s="8">
        <v>1051</v>
      </c>
      <c r="B1052" s="8" t="s">
        <v>3105</v>
      </c>
      <c r="C1052" s="8" t="s">
        <v>3106</v>
      </c>
      <c r="D1052" s="9">
        <v>45004.6753125</v>
      </c>
      <c r="E1052" s="9">
        <v>45108.465625</v>
      </c>
      <c r="F1052" s="8" t="s">
        <v>3107</v>
      </c>
      <c r="G1052" s="10" t="s">
        <v>101</v>
      </c>
    </row>
    <row r="1053" s="1" customFormat="1" spans="1:7">
      <c r="A1053" s="8">
        <v>1052</v>
      </c>
      <c r="B1053" s="8" t="s">
        <v>3108</v>
      </c>
      <c r="C1053" s="8" t="s">
        <v>3109</v>
      </c>
      <c r="D1053" s="9">
        <v>45014.7956481481</v>
      </c>
      <c r="E1053" s="9">
        <v>45107.6461458333</v>
      </c>
      <c r="F1053" s="8" t="s">
        <v>3110</v>
      </c>
      <c r="G1053" s="10" t="s">
        <v>120</v>
      </c>
    </row>
    <row r="1054" s="1" customFormat="1" spans="1:7">
      <c r="A1054" s="8">
        <v>1053</v>
      </c>
      <c r="B1054" s="8" t="s">
        <v>3111</v>
      </c>
      <c r="C1054" s="8" t="s">
        <v>3112</v>
      </c>
      <c r="D1054" s="9">
        <v>45019.5153819444</v>
      </c>
      <c r="E1054" s="9">
        <v>45125.5544791667</v>
      </c>
      <c r="F1054" s="8" t="s">
        <v>3113</v>
      </c>
      <c r="G1054" s="10" t="s">
        <v>101</v>
      </c>
    </row>
    <row r="1055" s="1" customFormat="1" spans="1:7">
      <c r="A1055" s="8">
        <v>1054</v>
      </c>
      <c r="B1055" s="8" t="s">
        <v>3114</v>
      </c>
      <c r="C1055" s="8" t="s">
        <v>3115</v>
      </c>
      <c r="D1055" s="9">
        <v>45019.6432407407</v>
      </c>
      <c r="E1055" s="9">
        <v>45093.6128472222</v>
      </c>
      <c r="F1055" s="8" t="s">
        <v>3116</v>
      </c>
      <c r="G1055" s="10" t="s">
        <v>101</v>
      </c>
    </row>
    <row r="1056" s="1" customFormat="1" spans="1:7">
      <c r="A1056" s="8">
        <v>1055</v>
      </c>
      <c r="B1056" s="8" t="s">
        <v>3117</v>
      </c>
      <c r="C1056" s="8" t="s">
        <v>3118</v>
      </c>
      <c r="D1056" s="9">
        <v>45022.723287037</v>
      </c>
      <c r="E1056" s="9">
        <v>45125.5596412037</v>
      </c>
      <c r="F1056" s="8" t="s">
        <v>3119</v>
      </c>
      <c r="G1056" s="10" t="s">
        <v>101</v>
      </c>
    </row>
    <row r="1057" s="1" customFormat="1" spans="1:7">
      <c r="A1057" s="8">
        <v>1056</v>
      </c>
      <c r="B1057" s="8" t="s">
        <v>3120</v>
      </c>
      <c r="C1057" s="8" t="s">
        <v>3121</v>
      </c>
      <c r="D1057" s="9">
        <v>45031.0833333333</v>
      </c>
      <c r="E1057" s="9">
        <v>45120.3947453704</v>
      </c>
      <c r="F1057" s="8" t="s">
        <v>3122</v>
      </c>
      <c r="G1057" s="10" t="s">
        <v>39</v>
      </c>
    </row>
    <row r="1058" s="1" customFormat="1" spans="1:7">
      <c r="A1058" s="8">
        <v>1057</v>
      </c>
      <c r="B1058" s="8" t="s">
        <v>3123</v>
      </c>
      <c r="C1058" s="8" t="s">
        <v>3124</v>
      </c>
      <c r="D1058" s="9">
        <v>45041.6055787037</v>
      </c>
      <c r="E1058" s="9">
        <v>45118.4333449074</v>
      </c>
      <c r="F1058" s="8" t="s">
        <v>3125</v>
      </c>
      <c r="G1058" s="10" t="s">
        <v>35</v>
      </c>
    </row>
    <row r="1059" s="1" customFormat="1" spans="1:7">
      <c r="A1059" s="8">
        <v>1058</v>
      </c>
      <c r="B1059" s="8" t="s">
        <v>3126</v>
      </c>
      <c r="C1059" s="8" t="s">
        <v>3127</v>
      </c>
      <c r="D1059" s="9">
        <v>45042.9242939815</v>
      </c>
      <c r="E1059" s="9">
        <v>45125.5856365741</v>
      </c>
      <c r="F1059" s="8" t="s">
        <v>3128</v>
      </c>
      <c r="G1059" s="10" t="s">
        <v>101</v>
      </c>
    </row>
    <row r="1060" s="1" customFormat="1" spans="1:7">
      <c r="A1060" s="8">
        <v>1059</v>
      </c>
      <c r="B1060" s="8" t="s">
        <v>3129</v>
      </c>
      <c r="C1060" s="8" t="s">
        <v>3130</v>
      </c>
      <c r="D1060" s="9">
        <v>45045.3713888889</v>
      </c>
      <c r="E1060" s="9">
        <v>45125.5878472222</v>
      </c>
      <c r="F1060" s="8" t="s">
        <v>3131</v>
      </c>
      <c r="G1060" s="10" t="s">
        <v>101</v>
      </c>
    </row>
    <row r="1061" s="1" customFormat="1" spans="1:7">
      <c r="A1061" s="8">
        <v>1060</v>
      </c>
      <c r="B1061" s="8" t="s">
        <v>3132</v>
      </c>
      <c r="C1061" s="8" t="s">
        <v>3133</v>
      </c>
      <c r="D1061" s="9">
        <v>45045.5227662037</v>
      </c>
      <c r="E1061" s="9">
        <v>45125.5880902778</v>
      </c>
      <c r="F1061" s="8" t="s">
        <v>3134</v>
      </c>
      <c r="G1061" s="10" t="s">
        <v>101</v>
      </c>
    </row>
    <row r="1062" s="1" customFormat="1" spans="1:7">
      <c r="A1062" s="8">
        <v>1061</v>
      </c>
      <c r="B1062" s="8" t="s">
        <v>3135</v>
      </c>
      <c r="C1062" s="8" t="s">
        <v>3136</v>
      </c>
      <c r="D1062" s="9">
        <v>45002.5900347222</v>
      </c>
      <c r="E1062" s="9">
        <v>45107.6355439815</v>
      </c>
      <c r="F1062" s="8" t="s">
        <v>3137</v>
      </c>
      <c r="G1062" s="10" t="s">
        <v>101</v>
      </c>
    </row>
    <row r="1063" s="1" customFormat="1" spans="1:7">
      <c r="A1063" s="8">
        <v>1062</v>
      </c>
      <c r="B1063" s="8" t="s">
        <v>3138</v>
      </c>
      <c r="C1063" s="8" t="s">
        <v>3139</v>
      </c>
      <c r="D1063" s="9">
        <v>45002.7209490741</v>
      </c>
      <c r="E1063" s="9">
        <v>45107.6352893518</v>
      </c>
      <c r="F1063" s="8" t="s">
        <v>3140</v>
      </c>
      <c r="G1063" s="10" t="s">
        <v>101</v>
      </c>
    </row>
    <row r="1064" s="1" customFormat="1" spans="1:7">
      <c r="A1064" s="8">
        <v>1063</v>
      </c>
      <c r="B1064" s="8" t="s">
        <v>3141</v>
      </c>
      <c r="C1064" s="8" t="s">
        <v>3142</v>
      </c>
      <c r="D1064" s="9">
        <v>45007.4068981481</v>
      </c>
      <c r="E1064" s="9">
        <v>45107.6223958333</v>
      </c>
      <c r="F1064" s="8" t="s">
        <v>3143</v>
      </c>
      <c r="G1064" s="10" t="s">
        <v>101</v>
      </c>
    </row>
    <row r="1065" s="1" customFormat="1" spans="1:7">
      <c r="A1065" s="8">
        <v>1064</v>
      </c>
      <c r="B1065" s="8" t="s">
        <v>3144</v>
      </c>
      <c r="C1065" s="8" t="s">
        <v>3145</v>
      </c>
      <c r="D1065" s="9">
        <v>45007.6463657407</v>
      </c>
      <c r="E1065" s="9">
        <v>45106.6168865741</v>
      </c>
      <c r="F1065" s="8" t="s">
        <v>3146</v>
      </c>
      <c r="G1065" s="10" t="s">
        <v>101</v>
      </c>
    </row>
    <row r="1066" s="1" customFormat="1" spans="1:7">
      <c r="A1066" s="8">
        <v>1065</v>
      </c>
      <c r="B1066" s="8" t="s">
        <v>3147</v>
      </c>
      <c r="C1066" s="8" t="s">
        <v>3148</v>
      </c>
      <c r="D1066" s="9">
        <v>45009.9037615741</v>
      </c>
      <c r="E1066" s="9">
        <v>45105.6234722222</v>
      </c>
      <c r="F1066" s="8" t="s">
        <v>3149</v>
      </c>
      <c r="G1066" s="10" t="s">
        <v>22</v>
      </c>
    </row>
    <row r="1067" s="1" customFormat="1" spans="1:7">
      <c r="A1067" s="8">
        <v>1066</v>
      </c>
      <c r="B1067" s="8" t="s">
        <v>3150</v>
      </c>
      <c r="C1067" s="8" t="s">
        <v>3151</v>
      </c>
      <c r="D1067" s="9">
        <v>45015.8740972222</v>
      </c>
      <c r="E1067" s="9">
        <v>45105.6619907407</v>
      </c>
      <c r="F1067" s="8" t="s">
        <v>3152</v>
      </c>
      <c r="G1067" s="10" t="s">
        <v>22</v>
      </c>
    </row>
    <row r="1068" s="1" customFormat="1" spans="1:7">
      <c r="A1068" s="8">
        <v>1067</v>
      </c>
      <c r="B1068" s="8" t="s">
        <v>3153</v>
      </c>
      <c r="C1068" s="8" t="s">
        <v>3154</v>
      </c>
      <c r="D1068" s="9">
        <v>45016.4708217593</v>
      </c>
      <c r="E1068" s="9">
        <v>45105.6366087963</v>
      </c>
      <c r="F1068" s="8" t="s">
        <v>3155</v>
      </c>
      <c r="G1068" s="10" t="s">
        <v>22</v>
      </c>
    </row>
    <row r="1069" s="1" customFormat="1" spans="1:7">
      <c r="A1069" s="8">
        <v>1068</v>
      </c>
      <c r="B1069" s="8" t="s">
        <v>3156</v>
      </c>
      <c r="C1069" s="8" t="s">
        <v>3157</v>
      </c>
      <c r="D1069" s="9">
        <v>45019.8819907407</v>
      </c>
      <c r="E1069" s="9">
        <v>45112.4344907407</v>
      </c>
      <c r="F1069" s="8" t="s">
        <v>3158</v>
      </c>
      <c r="G1069" s="10" t="s">
        <v>22</v>
      </c>
    </row>
    <row r="1070" s="1" customFormat="1" spans="1:7">
      <c r="A1070" s="8">
        <v>1069</v>
      </c>
      <c r="B1070" s="8" t="s">
        <v>3159</v>
      </c>
      <c r="C1070" s="8" t="s">
        <v>3160</v>
      </c>
      <c r="D1070" s="9">
        <v>45021.4215509259</v>
      </c>
      <c r="E1070" s="9">
        <v>45125.5585763889</v>
      </c>
      <c r="F1070" s="8" t="s">
        <v>3161</v>
      </c>
      <c r="G1070" s="10" t="s">
        <v>101</v>
      </c>
    </row>
    <row r="1071" s="1" customFormat="1" spans="1:7">
      <c r="A1071" s="8">
        <v>1070</v>
      </c>
      <c r="B1071" s="8" t="s">
        <v>3162</v>
      </c>
      <c r="C1071" s="8" t="s">
        <v>3163</v>
      </c>
      <c r="D1071" s="9">
        <v>45022.3848726852</v>
      </c>
      <c r="E1071" s="9">
        <v>45126.4041203704</v>
      </c>
      <c r="F1071" s="8" t="s">
        <v>3164</v>
      </c>
      <c r="G1071" s="10" t="s">
        <v>35</v>
      </c>
    </row>
    <row r="1072" s="1" customFormat="1" spans="1:7">
      <c r="A1072" s="8">
        <v>1071</v>
      </c>
      <c r="B1072" s="8" t="s">
        <v>3165</v>
      </c>
      <c r="C1072" s="8" t="s">
        <v>3166</v>
      </c>
      <c r="D1072" s="9">
        <v>45030.6429398148</v>
      </c>
      <c r="E1072" s="9">
        <v>45125.5690972222</v>
      </c>
      <c r="F1072" s="8" t="s">
        <v>3167</v>
      </c>
      <c r="G1072" s="10" t="s">
        <v>101</v>
      </c>
    </row>
    <row r="1073" s="1" customFormat="1" spans="1:7">
      <c r="A1073" s="8">
        <v>1072</v>
      </c>
      <c r="B1073" s="8" t="s">
        <v>3168</v>
      </c>
      <c r="C1073" s="8" t="s">
        <v>3169</v>
      </c>
      <c r="D1073" s="9">
        <v>45037.4170486111</v>
      </c>
      <c r="E1073" s="9">
        <v>45125.5757407407</v>
      </c>
      <c r="F1073" s="8" t="s">
        <v>3170</v>
      </c>
      <c r="G1073" s="10" t="s">
        <v>101</v>
      </c>
    </row>
    <row r="1074" s="1" customFormat="1" spans="1:7">
      <c r="A1074" s="8">
        <v>1073</v>
      </c>
      <c r="B1074" s="8" t="s">
        <v>3171</v>
      </c>
      <c r="C1074" s="8" t="s">
        <v>3172</v>
      </c>
      <c r="D1074" s="9">
        <v>45042.920462963</v>
      </c>
      <c r="E1074" s="9">
        <v>45111.436412037</v>
      </c>
      <c r="F1074" s="8" t="s">
        <v>3173</v>
      </c>
      <c r="G1074" s="10" t="s">
        <v>924</v>
      </c>
    </row>
    <row r="1075" s="1" customFormat="1" spans="1:7">
      <c r="A1075" s="8">
        <v>1074</v>
      </c>
      <c r="B1075" s="8" t="s">
        <v>3174</v>
      </c>
      <c r="C1075" s="8" t="s">
        <v>3175</v>
      </c>
      <c r="D1075" s="9">
        <v>45045.5453356481</v>
      </c>
      <c r="E1075" s="9">
        <v>45125.5883564815</v>
      </c>
      <c r="F1075" s="8" t="s">
        <v>3176</v>
      </c>
      <c r="G1075" s="10" t="s">
        <v>101</v>
      </c>
    </row>
    <row r="1076" s="1" customFormat="1" spans="1:7">
      <c r="A1076" s="8">
        <v>1075</v>
      </c>
      <c r="B1076" s="8" t="s">
        <v>3177</v>
      </c>
      <c r="C1076" s="8" t="s">
        <v>3178</v>
      </c>
      <c r="D1076" s="9">
        <v>45045.6485185185</v>
      </c>
      <c r="E1076" s="9">
        <v>45125.5891898148</v>
      </c>
      <c r="F1076" s="8" t="s">
        <v>3179</v>
      </c>
      <c r="G1076" s="10" t="s">
        <v>101</v>
      </c>
    </row>
    <row r="1077" s="1" customFormat="1" spans="1:7">
      <c r="A1077" s="8">
        <v>1076</v>
      </c>
      <c r="B1077" s="8" t="s">
        <v>3180</v>
      </c>
      <c r="C1077" s="8" t="s">
        <v>3181</v>
      </c>
      <c r="D1077" s="9">
        <v>45001.4915972222</v>
      </c>
      <c r="E1077" s="9">
        <v>45096.6276851852</v>
      </c>
      <c r="F1077" s="8" t="s">
        <v>3182</v>
      </c>
      <c r="G1077" s="10" t="s">
        <v>101</v>
      </c>
    </row>
    <row r="1078" s="1" customFormat="1" spans="1:7">
      <c r="A1078" s="8">
        <v>1077</v>
      </c>
      <c r="B1078" s="8" t="s">
        <v>3183</v>
      </c>
      <c r="C1078" s="8" t="s">
        <v>3184</v>
      </c>
      <c r="D1078" s="9">
        <v>45002.2678587963</v>
      </c>
      <c r="E1078" s="9">
        <v>45105.6436111111</v>
      </c>
      <c r="F1078" s="8" t="s">
        <v>3185</v>
      </c>
      <c r="G1078" s="10" t="s">
        <v>22</v>
      </c>
    </row>
    <row r="1079" s="1" customFormat="1" spans="1:7">
      <c r="A1079" s="8">
        <v>1078</v>
      </c>
      <c r="B1079" s="8" t="s">
        <v>3186</v>
      </c>
      <c r="C1079" s="8" t="s">
        <v>3187</v>
      </c>
      <c r="D1079" s="9">
        <v>45004.6482523148</v>
      </c>
      <c r="E1079" s="9">
        <v>45105.6441666667</v>
      </c>
      <c r="F1079" s="8" t="s">
        <v>3188</v>
      </c>
      <c r="G1079" s="10" t="s">
        <v>22</v>
      </c>
    </row>
    <row r="1080" s="1" customFormat="1" spans="1:7">
      <c r="A1080" s="8">
        <v>1079</v>
      </c>
      <c r="B1080" s="8" t="s">
        <v>3189</v>
      </c>
      <c r="C1080" s="8" t="s">
        <v>3190</v>
      </c>
      <c r="D1080" s="9">
        <v>45007.3555324074</v>
      </c>
      <c r="E1080" s="9">
        <v>45105.6552430556</v>
      </c>
      <c r="F1080" s="8" t="s">
        <v>3191</v>
      </c>
      <c r="G1080" s="10" t="s">
        <v>22</v>
      </c>
    </row>
    <row r="1081" s="1" customFormat="1" spans="1:7">
      <c r="A1081" s="8">
        <v>1080</v>
      </c>
      <c r="B1081" s="8" t="s">
        <v>3192</v>
      </c>
      <c r="C1081" s="8" t="s">
        <v>3193</v>
      </c>
      <c r="D1081" s="9">
        <v>45008.4901736111</v>
      </c>
      <c r="E1081" s="9">
        <v>45107.6639930556</v>
      </c>
      <c r="F1081" s="8" t="s">
        <v>3194</v>
      </c>
      <c r="G1081" s="10" t="s">
        <v>120</v>
      </c>
    </row>
    <row r="1082" s="1" customFormat="1" spans="1:7">
      <c r="A1082" s="8">
        <v>1081</v>
      </c>
      <c r="B1082" s="8" t="s">
        <v>3195</v>
      </c>
      <c r="C1082" s="8" t="s">
        <v>3196</v>
      </c>
      <c r="D1082" s="9">
        <v>45011.6185648148</v>
      </c>
      <c r="E1082" s="9">
        <v>45107.6125694444</v>
      </c>
      <c r="F1082" s="8" t="s">
        <v>3197</v>
      </c>
      <c r="G1082" s="10" t="s">
        <v>101</v>
      </c>
    </row>
    <row r="1083" s="1" customFormat="1" spans="1:7">
      <c r="A1083" s="8">
        <v>1082</v>
      </c>
      <c r="B1083" s="8" t="s">
        <v>3198</v>
      </c>
      <c r="C1083" s="8" t="s">
        <v>3199</v>
      </c>
      <c r="D1083" s="9">
        <v>45014.6625</v>
      </c>
      <c r="E1083" s="9">
        <v>45102.4724884259</v>
      </c>
      <c r="F1083" s="8" t="s">
        <v>3200</v>
      </c>
      <c r="G1083" s="10" t="s">
        <v>10</v>
      </c>
    </row>
    <row r="1084" s="1" customFormat="1" spans="1:7">
      <c r="A1084" s="8">
        <v>1083</v>
      </c>
      <c r="B1084" s="8" t="s">
        <v>3201</v>
      </c>
      <c r="C1084" s="8" t="s">
        <v>3202</v>
      </c>
      <c r="D1084" s="9">
        <v>45020.3974421296</v>
      </c>
      <c r="E1084" s="9">
        <v>45125.5563773148</v>
      </c>
      <c r="F1084" s="8" t="s">
        <v>3203</v>
      </c>
      <c r="G1084" s="10" t="s">
        <v>101</v>
      </c>
    </row>
    <row r="1085" s="1" customFormat="1" spans="1:7">
      <c r="A1085" s="8">
        <v>1084</v>
      </c>
      <c r="B1085" s="8" t="s">
        <v>3204</v>
      </c>
      <c r="C1085" s="8" t="s">
        <v>3205</v>
      </c>
      <c r="D1085" s="9">
        <v>45021.7602430556</v>
      </c>
      <c r="E1085" s="9">
        <v>45104.6600578704</v>
      </c>
      <c r="F1085" s="8" t="s">
        <v>3206</v>
      </c>
      <c r="G1085" s="10" t="s">
        <v>101</v>
      </c>
    </row>
    <row r="1086" s="1" customFormat="1" spans="1:7">
      <c r="A1086" s="8">
        <v>1085</v>
      </c>
      <c r="B1086" s="8" t="s">
        <v>3207</v>
      </c>
      <c r="C1086" s="8" t="s">
        <v>3208</v>
      </c>
      <c r="D1086" s="9">
        <v>45029.366400463</v>
      </c>
      <c r="E1086" s="9">
        <v>45125.5636921296</v>
      </c>
      <c r="F1086" s="8" t="s">
        <v>3209</v>
      </c>
      <c r="G1086" s="10" t="s">
        <v>101</v>
      </c>
    </row>
    <row r="1087" s="1" customFormat="1" spans="1:7">
      <c r="A1087" s="8">
        <v>1086</v>
      </c>
      <c r="B1087" s="8" t="s">
        <v>2316</v>
      </c>
      <c r="C1087" s="8" t="s">
        <v>2367</v>
      </c>
      <c r="D1087" s="9">
        <v>45030.6412731481</v>
      </c>
      <c r="E1087" s="9">
        <v>45125.5687962963</v>
      </c>
      <c r="F1087" s="8" t="s">
        <v>3210</v>
      </c>
      <c r="G1087" s="10" t="s">
        <v>101</v>
      </c>
    </row>
    <row r="1088" s="1" customFormat="1" spans="1:7">
      <c r="A1088" s="8">
        <v>1087</v>
      </c>
      <c r="B1088" s="8" t="s">
        <v>3211</v>
      </c>
      <c r="C1088" s="8" t="s">
        <v>3212</v>
      </c>
      <c r="D1088" s="9">
        <v>45033.6486458333</v>
      </c>
      <c r="E1088" s="9">
        <v>45125.5706134259</v>
      </c>
      <c r="F1088" s="8" t="s">
        <v>3213</v>
      </c>
      <c r="G1088" s="10" t="s">
        <v>101</v>
      </c>
    </row>
    <row r="1089" s="1" customFormat="1" spans="1:7">
      <c r="A1089" s="8">
        <v>1088</v>
      </c>
      <c r="B1089" s="8" t="s">
        <v>3214</v>
      </c>
      <c r="C1089" s="8" t="s">
        <v>3215</v>
      </c>
      <c r="D1089" s="9">
        <v>45037.066099537</v>
      </c>
      <c r="E1089" s="9">
        <v>45121.4029398148</v>
      </c>
      <c r="F1089" s="8" t="s">
        <v>3216</v>
      </c>
      <c r="G1089" s="10" t="s">
        <v>49</v>
      </c>
    </row>
    <row r="1090" s="1" customFormat="1" spans="1:7">
      <c r="A1090" s="8">
        <v>1089</v>
      </c>
      <c r="B1090" s="8" t="s">
        <v>2316</v>
      </c>
      <c r="C1090" s="8" t="s">
        <v>2367</v>
      </c>
      <c r="D1090" s="9">
        <v>45037.416875</v>
      </c>
      <c r="E1090" s="9">
        <v>45125.5726388889</v>
      </c>
      <c r="F1090" s="8" t="s">
        <v>3217</v>
      </c>
      <c r="G1090" s="10" t="s">
        <v>101</v>
      </c>
    </row>
    <row r="1091" s="1" customFormat="1" spans="1:7">
      <c r="A1091" s="8">
        <v>1090</v>
      </c>
      <c r="B1091" s="8" t="s">
        <v>3218</v>
      </c>
      <c r="C1091" s="8" t="s">
        <v>3219</v>
      </c>
      <c r="D1091" s="9">
        <v>45045.6112037037</v>
      </c>
      <c r="E1091" s="9">
        <v>45125.5889699074</v>
      </c>
      <c r="F1091" s="8" t="s">
        <v>3220</v>
      </c>
      <c r="G1091" s="10" t="s">
        <v>101</v>
      </c>
    </row>
    <row r="1092" s="1" customFormat="1" spans="1:7">
      <c r="A1092" s="8">
        <v>1091</v>
      </c>
      <c r="B1092" s="8" t="s">
        <v>1461</v>
      </c>
      <c r="C1092" s="8" t="s">
        <v>1768</v>
      </c>
      <c r="D1092" s="9">
        <v>45006.4203009259</v>
      </c>
      <c r="E1092" s="9">
        <v>45105.6822569444</v>
      </c>
      <c r="F1092" s="8" t="s">
        <v>3221</v>
      </c>
      <c r="G1092" s="10" t="s">
        <v>22</v>
      </c>
    </row>
    <row r="1093" s="1" customFormat="1" spans="1:7">
      <c r="A1093" s="8">
        <v>1092</v>
      </c>
      <c r="B1093" s="8" t="s">
        <v>3198</v>
      </c>
      <c r="C1093" s="8" t="s">
        <v>3222</v>
      </c>
      <c r="D1093" s="9">
        <v>45007.5364236111</v>
      </c>
      <c r="E1093" s="9">
        <v>45098.5953009259</v>
      </c>
      <c r="F1093" s="8" t="s">
        <v>3223</v>
      </c>
      <c r="G1093" s="10" t="s">
        <v>10</v>
      </c>
    </row>
    <row r="1094" s="1" customFormat="1" spans="1:7">
      <c r="A1094" s="8">
        <v>1093</v>
      </c>
      <c r="B1094" s="8" t="s">
        <v>3224</v>
      </c>
      <c r="C1094" s="8" t="s">
        <v>3225</v>
      </c>
      <c r="D1094" s="9">
        <v>45008.5247800926</v>
      </c>
      <c r="E1094" s="9">
        <v>45105.6459490741</v>
      </c>
      <c r="F1094" s="8" t="s">
        <v>3226</v>
      </c>
      <c r="G1094" s="10" t="s">
        <v>22</v>
      </c>
    </row>
    <row r="1095" s="1" customFormat="1" spans="1:7">
      <c r="A1095" s="8">
        <v>1094</v>
      </c>
      <c r="B1095" s="8" t="s">
        <v>3227</v>
      </c>
      <c r="C1095" s="8" t="s">
        <v>3228</v>
      </c>
      <c r="D1095" s="9">
        <v>45009.6231018519</v>
      </c>
      <c r="E1095" s="9">
        <v>45107.6156712963</v>
      </c>
      <c r="F1095" s="8" t="s">
        <v>3229</v>
      </c>
      <c r="G1095" s="10" t="s">
        <v>101</v>
      </c>
    </row>
    <row r="1096" s="1" customFormat="1" spans="1:7">
      <c r="A1096" s="8">
        <v>1095</v>
      </c>
      <c r="B1096" s="8" t="s">
        <v>3230</v>
      </c>
      <c r="C1096" s="8" t="s">
        <v>3231</v>
      </c>
      <c r="D1096" s="9">
        <v>45015.001087963</v>
      </c>
      <c r="E1096" s="9">
        <v>45107.6527314815</v>
      </c>
      <c r="F1096" s="8" t="s">
        <v>3232</v>
      </c>
      <c r="G1096" s="10" t="s">
        <v>120</v>
      </c>
    </row>
    <row r="1097" s="1" customFormat="1" spans="1:7">
      <c r="A1097" s="8">
        <v>1096</v>
      </c>
      <c r="B1097" s="8" t="s">
        <v>3233</v>
      </c>
      <c r="C1097" s="8" t="s">
        <v>3234</v>
      </c>
      <c r="D1097" s="9">
        <v>45031.590787037</v>
      </c>
      <c r="E1097" s="9">
        <v>45125.5693634259</v>
      </c>
      <c r="F1097" s="8" t="s">
        <v>3235</v>
      </c>
      <c r="G1097" s="10" t="s">
        <v>101</v>
      </c>
    </row>
    <row r="1098" s="1" customFormat="1" spans="1:7">
      <c r="A1098" s="8">
        <v>1097</v>
      </c>
      <c r="B1098" s="8" t="s">
        <v>3236</v>
      </c>
      <c r="C1098" s="8" t="s">
        <v>3237</v>
      </c>
      <c r="D1098" s="9">
        <v>45034.559224537</v>
      </c>
      <c r="E1098" s="9">
        <v>45125.5716087963</v>
      </c>
      <c r="F1098" s="8" t="s">
        <v>3238</v>
      </c>
      <c r="G1098" s="10" t="s">
        <v>101</v>
      </c>
    </row>
    <row r="1099" s="1" customFormat="1" spans="1:7">
      <c r="A1099" s="8">
        <v>1098</v>
      </c>
      <c r="B1099" s="8" t="s">
        <v>3239</v>
      </c>
      <c r="C1099" s="8" t="s">
        <v>3240</v>
      </c>
      <c r="D1099" s="9">
        <v>45039.668275463</v>
      </c>
      <c r="E1099" s="9">
        <v>45098.4210069444</v>
      </c>
      <c r="F1099" s="8" t="s">
        <v>3241</v>
      </c>
      <c r="G1099" s="10" t="s">
        <v>35</v>
      </c>
    </row>
    <row r="1100" s="1" customFormat="1" spans="1:7">
      <c r="A1100" s="8">
        <v>1099</v>
      </c>
      <c r="B1100" s="8" t="s">
        <v>3242</v>
      </c>
      <c r="C1100" s="8" t="s">
        <v>3243</v>
      </c>
      <c r="D1100" s="9">
        <v>45045.7352893519</v>
      </c>
      <c r="E1100" s="9">
        <v>45125.5894560185</v>
      </c>
      <c r="F1100" s="8" t="s">
        <v>3244</v>
      </c>
      <c r="G1100" s="10" t="s">
        <v>101</v>
      </c>
    </row>
    <row r="1101" s="1" customFormat="1" spans="1:7">
      <c r="A1101" s="8">
        <v>1100</v>
      </c>
      <c r="B1101" s="8" t="s">
        <v>3245</v>
      </c>
      <c r="C1101" s="8" t="s">
        <v>3246</v>
      </c>
      <c r="D1101" s="9">
        <v>45001.4055902778</v>
      </c>
      <c r="E1101" s="9">
        <v>45102.639212963</v>
      </c>
      <c r="F1101" s="8" t="s">
        <v>3247</v>
      </c>
      <c r="G1101" s="10" t="s">
        <v>49</v>
      </c>
    </row>
    <row r="1102" s="1" customFormat="1" spans="1:7">
      <c r="A1102" s="8">
        <v>1101</v>
      </c>
      <c r="B1102" s="8" t="s">
        <v>3248</v>
      </c>
      <c r="C1102" s="8" t="s">
        <v>3249</v>
      </c>
      <c r="D1102" s="9">
        <v>45001.5001388889</v>
      </c>
      <c r="E1102" s="9">
        <v>45097.4164583333</v>
      </c>
      <c r="F1102" s="8" t="s">
        <v>3250</v>
      </c>
      <c r="G1102" s="10" t="s">
        <v>422</v>
      </c>
    </row>
    <row r="1103" s="1" customFormat="1" spans="1:7">
      <c r="A1103" s="8">
        <v>1102</v>
      </c>
      <c r="B1103" s="8" t="s">
        <v>3251</v>
      </c>
      <c r="C1103" s="8" t="s">
        <v>3252</v>
      </c>
      <c r="D1103" s="9">
        <v>45001.7957291667</v>
      </c>
      <c r="E1103" s="9">
        <v>45105.6798263889</v>
      </c>
      <c r="F1103" s="8" t="s">
        <v>3253</v>
      </c>
      <c r="G1103" s="10" t="s">
        <v>22</v>
      </c>
    </row>
    <row r="1104" s="1" customFormat="1" spans="1:7">
      <c r="A1104" s="8">
        <v>1103</v>
      </c>
      <c r="B1104" s="8" t="s">
        <v>3254</v>
      </c>
      <c r="C1104" s="8" t="s">
        <v>3255</v>
      </c>
      <c r="D1104" s="9">
        <v>45001.8138425926</v>
      </c>
      <c r="E1104" s="9">
        <v>45096.626712963</v>
      </c>
      <c r="F1104" s="8" t="s">
        <v>3256</v>
      </c>
      <c r="G1104" s="10" t="s">
        <v>422</v>
      </c>
    </row>
    <row r="1105" s="1" customFormat="1" spans="1:7">
      <c r="A1105" s="8">
        <v>1104</v>
      </c>
      <c r="B1105" s="8" t="s">
        <v>3257</v>
      </c>
      <c r="C1105" s="8" t="s">
        <v>3258</v>
      </c>
      <c r="D1105" s="9">
        <v>45001.9939699074</v>
      </c>
      <c r="E1105" s="9">
        <v>45105.651099537</v>
      </c>
      <c r="F1105" s="8" t="s">
        <v>3259</v>
      </c>
      <c r="G1105" s="10" t="s">
        <v>101</v>
      </c>
    </row>
    <row r="1106" s="1" customFormat="1" spans="1:7">
      <c r="A1106" s="8">
        <v>1105</v>
      </c>
      <c r="B1106" s="8" t="s">
        <v>3260</v>
      </c>
      <c r="C1106" s="8" t="s">
        <v>3261</v>
      </c>
      <c r="D1106" s="9">
        <v>45003.3894791667</v>
      </c>
      <c r="E1106" s="9">
        <v>45112.4126851852</v>
      </c>
      <c r="F1106" s="8" t="s">
        <v>3262</v>
      </c>
      <c r="G1106" s="10" t="s">
        <v>49</v>
      </c>
    </row>
    <row r="1107" s="1" customFormat="1" spans="1:7">
      <c r="A1107" s="8">
        <v>1106</v>
      </c>
      <c r="B1107" s="8" t="s">
        <v>3263</v>
      </c>
      <c r="C1107" s="8" t="s">
        <v>3264</v>
      </c>
      <c r="D1107" s="9">
        <v>45003.4718402778</v>
      </c>
      <c r="E1107" s="9">
        <v>45106.6314583333</v>
      </c>
      <c r="F1107" s="8" t="s">
        <v>3265</v>
      </c>
      <c r="G1107" s="10" t="s">
        <v>39</v>
      </c>
    </row>
    <row r="1108" s="1" customFormat="1" spans="1:7">
      <c r="A1108" s="8">
        <v>1107</v>
      </c>
      <c r="B1108" s="8" t="s">
        <v>364</v>
      </c>
      <c r="C1108" s="8" t="s">
        <v>3266</v>
      </c>
      <c r="D1108" s="9">
        <v>45003.9447916667</v>
      </c>
      <c r="E1108" s="9">
        <v>45107.6338541667</v>
      </c>
      <c r="F1108" s="8" t="s">
        <v>3267</v>
      </c>
      <c r="G1108" s="10" t="s">
        <v>101</v>
      </c>
    </row>
    <row r="1109" s="1" customFormat="1" spans="1:7">
      <c r="A1109" s="8">
        <v>1108</v>
      </c>
      <c r="B1109" s="8" t="s">
        <v>3268</v>
      </c>
      <c r="C1109" s="8" t="s">
        <v>3269</v>
      </c>
      <c r="D1109" s="9">
        <v>45004.7797106481</v>
      </c>
      <c r="E1109" s="9">
        <v>45111.4200810185</v>
      </c>
      <c r="F1109" s="8" t="s">
        <v>3270</v>
      </c>
      <c r="G1109" s="10" t="s">
        <v>120</v>
      </c>
    </row>
    <row r="1110" s="1" customFormat="1" spans="1:7">
      <c r="A1110" s="8">
        <v>1109</v>
      </c>
      <c r="B1110" s="8" t="s">
        <v>1933</v>
      </c>
      <c r="C1110" s="8" t="s">
        <v>3271</v>
      </c>
      <c r="D1110" s="9">
        <v>45005.444224537</v>
      </c>
      <c r="E1110" s="9">
        <v>45112.4164236111</v>
      </c>
      <c r="F1110" s="8" t="s">
        <v>3272</v>
      </c>
      <c r="G1110" s="10" t="s">
        <v>49</v>
      </c>
    </row>
    <row r="1111" s="1" customFormat="1" spans="1:7">
      <c r="A1111" s="8">
        <v>1110</v>
      </c>
      <c r="B1111" s="8" t="s">
        <v>3273</v>
      </c>
      <c r="C1111" s="8" t="s">
        <v>3274</v>
      </c>
      <c r="D1111" s="9">
        <v>45005.5777199074</v>
      </c>
      <c r="E1111" s="9">
        <v>45103.387974537</v>
      </c>
      <c r="F1111" s="8" t="s">
        <v>3275</v>
      </c>
      <c r="G1111" s="10" t="s">
        <v>422</v>
      </c>
    </row>
    <row r="1112" s="1" customFormat="1" spans="1:7">
      <c r="A1112" s="8">
        <v>1111</v>
      </c>
      <c r="B1112" s="8" t="s">
        <v>3276</v>
      </c>
      <c r="C1112" s="8" t="s">
        <v>3277</v>
      </c>
      <c r="D1112" s="9">
        <v>45005.5972106481</v>
      </c>
      <c r="E1112" s="9">
        <v>45105.6593171296</v>
      </c>
      <c r="F1112" s="8" t="s">
        <v>3278</v>
      </c>
      <c r="G1112" s="10" t="s">
        <v>22</v>
      </c>
    </row>
    <row r="1113" s="1" customFormat="1" spans="1:7">
      <c r="A1113" s="8">
        <v>1112</v>
      </c>
      <c r="B1113" s="8" t="s">
        <v>3279</v>
      </c>
      <c r="C1113" s="8" t="s">
        <v>3280</v>
      </c>
      <c r="D1113" s="9">
        <v>45006.4103935185</v>
      </c>
      <c r="E1113" s="9">
        <v>45105.6523958333</v>
      </c>
      <c r="F1113" s="8" t="s">
        <v>3281</v>
      </c>
      <c r="G1113" s="10" t="s">
        <v>22</v>
      </c>
    </row>
    <row r="1114" s="1" customFormat="1" spans="1:7">
      <c r="A1114" s="8">
        <v>1113</v>
      </c>
      <c r="B1114" s="8" t="s">
        <v>3282</v>
      </c>
      <c r="C1114" s="8" t="s">
        <v>3283</v>
      </c>
      <c r="D1114" s="9">
        <v>45006.5614583333</v>
      </c>
      <c r="E1114" s="9">
        <v>45104.4187152778</v>
      </c>
      <c r="F1114" s="8" t="s">
        <v>3284</v>
      </c>
      <c r="G1114" s="10" t="s">
        <v>422</v>
      </c>
    </row>
    <row r="1115" s="1" customFormat="1" spans="1:7">
      <c r="A1115" s="8">
        <v>1114</v>
      </c>
      <c r="B1115" s="8" t="s">
        <v>3285</v>
      </c>
      <c r="C1115" s="8" t="s">
        <v>3286</v>
      </c>
      <c r="D1115" s="9">
        <v>45006.8221296296</v>
      </c>
      <c r="E1115" s="9">
        <v>45104.4157523148</v>
      </c>
      <c r="F1115" s="8" t="s">
        <v>3287</v>
      </c>
      <c r="G1115" s="10" t="s">
        <v>422</v>
      </c>
    </row>
    <row r="1116" s="1" customFormat="1" spans="1:7">
      <c r="A1116" s="8">
        <v>1115</v>
      </c>
      <c r="B1116" s="8" t="s">
        <v>3288</v>
      </c>
      <c r="C1116" s="8" t="s">
        <v>3289</v>
      </c>
      <c r="D1116" s="9">
        <v>45006.8283796296</v>
      </c>
      <c r="E1116" s="9">
        <v>45106.6440509259</v>
      </c>
      <c r="F1116" s="8" t="s">
        <v>3290</v>
      </c>
      <c r="G1116" s="10" t="s">
        <v>39</v>
      </c>
    </row>
    <row r="1117" s="1" customFormat="1" spans="1:7">
      <c r="A1117" s="8">
        <v>1116</v>
      </c>
      <c r="B1117" s="8" t="s">
        <v>3291</v>
      </c>
      <c r="C1117" s="8" t="s">
        <v>3292</v>
      </c>
      <c r="D1117" s="9">
        <v>45007.4171064815</v>
      </c>
      <c r="E1117" s="9">
        <v>45105.6787152778</v>
      </c>
      <c r="F1117" s="8" t="s">
        <v>3293</v>
      </c>
      <c r="G1117" s="10" t="s">
        <v>22</v>
      </c>
    </row>
    <row r="1118" s="1" customFormat="1" spans="1:7">
      <c r="A1118" s="8">
        <v>1117</v>
      </c>
      <c r="B1118" s="8" t="s">
        <v>3294</v>
      </c>
      <c r="C1118" s="8" t="s">
        <v>3295</v>
      </c>
      <c r="D1118" s="9">
        <v>45007.4199189815</v>
      </c>
      <c r="E1118" s="9">
        <v>45107.6221643519</v>
      </c>
      <c r="F1118" s="8" t="s">
        <v>3296</v>
      </c>
      <c r="G1118" s="10" t="s">
        <v>101</v>
      </c>
    </row>
    <row r="1119" s="1" customFormat="1" spans="1:7">
      <c r="A1119" s="8">
        <v>1118</v>
      </c>
      <c r="B1119" s="8" t="s">
        <v>3297</v>
      </c>
      <c r="C1119" s="8" t="s">
        <v>3298</v>
      </c>
      <c r="D1119" s="9">
        <v>45007.4400694444</v>
      </c>
      <c r="E1119" s="9">
        <v>45112.5129282407</v>
      </c>
      <c r="F1119" s="8" t="s">
        <v>3299</v>
      </c>
      <c r="G1119" s="10" t="s">
        <v>49</v>
      </c>
    </row>
    <row r="1120" s="1" customFormat="1" spans="1:7">
      <c r="A1120" s="8">
        <v>1119</v>
      </c>
      <c r="B1120" s="8" t="s">
        <v>3300</v>
      </c>
      <c r="C1120" s="8" t="s">
        <v>3301</v>
      </c>
      <c r="D1120" s="9">
        <v>45007.9365046296</v>
      </c>
      <c r="E1120" s="9">
        <v>45110.6378935185</v>
      </c>
      <c r="F1120" s="8" t="s">
        <v>3302</v>
      </c>
      <c r="G1120" s="10" t="s">
        <v>101</v>
      </c>
    </row>
    <row r="1121" s="1" customFormat="1" spans="1:7">
      <c r="A1121" s="8">
        <v>1120</v>
      </c>
      <c r="B1121" s="8" t="s">
        <v>3303</v>
      </c>
      <c r="C1121" s="8" t="s">
        <v>3304</v>
      </c>
      <c r="D1121" s="9">
        <v>45008.6279050926</v>
      </c>
      <c r="E1121" s="9">
        <v>45103.5756712963</v>
      </c>
      <c r="F1121" s="8" t="s">
        <v>3305</v>
      </c>
      <c r="G1121" s="10" t="s">
        <v>422</v>
      </c>
    </row>
    <row r="1122" s="1" customFormat="1" spans="1:7">
      <c r="A1122" s="8">
        <v>1121</v>
      </c>
      <c r="B1122" s="8" t="s">
        <v>3306</v>
      </c>
      <c r="C1122" s="8" t="s">
        <v>3307</v>
      </c>
      <c r="D1122" s="9">
        <v>45009.4197685185</v>
      </c>
      <c r="E1122" s="9">
        <v>45097.4185648148</v>
      </c>
      <c r="F1122" s="8" t="s">
        <v>3308</v>
      </c>
      <c r="G1122" s="10" t="s">
        <v>422</v>
      </c>
    </row>
    <row r="1123" s="1" customFormat="1" spans="1:7">
      <c r="A1123" s="8">
        <v>1122</v>
      </c>
      <c r="B1123" s="8" t="s">
        <v>3309</v>
      </c>
      <c r="C1123" s="8" t="s">
        <v>3310</v>
      </c>
      <c r="D1123" s="9">
        <v>45009.5349884259</v>
      </c>
      <c r="E1123" s="9">
        <v>45097.4739814815</v>
      </c>
      <c r="F1123" s="8" t="s">
        <v>3311</v>
      </c>
      <c r="G1123" s="10" t="s">
        <v>422</v>
      </c>
    </row>
    <row r="1124" s="1" customFormat="1" spans="1:7">
      <c r="A1124" s="8">
        <v>1123</v>
      </c>
      <c r="B1124" s="8" t="s">
        <v>3312</v>
      </c>
      <c r="C1124" s="8" t="s">
        <v>3313</v>
      </c>
      <c r="D1124" s="9">
        <v>45009.6244560185</v>
      </c>
      <c r="E1124" s="9">
        <v>45124.4070138889</v>
      </c>
      <c r="F1124" s="8" t="s">
        <v>3314</v>
      </c>
      <c r="G1124" s="10" t="s">
        <v>3315</v>
      </c>
    </row>
    <row r="1125" s="1" customFormat="1" spans="1:7">
      <c r="A1125" s="8">
        <v>1124</v>
      </c>
      <c r="B1125" s="8" t="s">
        <v>3316</v>
      </c>
      <c r="C1125" s="8" t="s">
        <v>3317</v>
      </c>
      <c r="D1125" s="9">
        <v>45009.6776388889</v>
      </c>
      <c r="E1125" s="9">
        <v>45105.668125</v>
      </c>
      <c r="F1125" s="8" t="s">
        <v>3318</v>
      </c>
      <c r="G1125" s="10" t="s">
        <v>39</v>
      </c>
    </row>
    <row r="1126" s="1" customFormat="1" spans="1:7">
      <c r="A1126" s="8">
        <v>1125</v>
      </c>
      <c r="B1126" s="8" t="s">
        <v>3319</v>
      </c>
      <c r="C1126" s="8" t="s">
        <v>3320</v>
      </c>
      <c r="D1126" s="9">
        <v>45010.0005439815</v>
      </c>
      <c r="E1126" s="9">
        <v>45102.4368634259</v>
      </c>
      <c r="F1126" s="8" t="s">
        <v>3321</v>
      </c>
      <c r="G1126" s="10" t="s">
        <v>10</v>
      </c>
    </row>
    <row r="1127" s="1" customFormat="1" spans="1:7">
      <c r="A1127" s="8">
        <v>1126</v>
      </c>
      <c r="B1127" s="8" t="s">
        <v>3322</v>
      </c>
      <c r="C1127" s="8" t="s">
        <v>3323</v>
      </c>
      <c r="D1127" s="9">
        <v>45010.4735416667</v>
      </c>
      <c r="E1127" s="9">
        <v>45105.6579050926</v>
      </c>
      <c r="F1127" s="8" t="s">
        <v>3324</v>
      </c>
      <c r="G1127" s="10" t="s">
        <v>22</v>
      </c>
    </row>
    <row r="1128" s="1" customFormat="1" spans="1:7">
      <c r="A1128" s="8">
        <v>1127</v>
      </c>
      <c r="B1128" s="8" t="s">
        <v>3325</v>
      </c>
      <c r="C1128" s="8" t="s">
        <v>3326</v>
      </c>
      <c r="D1128" s="9">
        <v>45010.7546990741</v>
      </c>
      <c r="E1128" s="9">
        <v>45096.4539236111</v>
      </c>
      <c r="F1128" s="8" t="s">
        <v>3327</v>
      </c>
      <c r="G1128" s="10" t="s">
        <v>14</v>
      </c>
    </row>
    <row r="1129" s="1" customFormat="1" spans="1:7">
      <c r="A1129" s="8">
        <v>1128</v>
      </c>
      <c r="B1129" s="8" t="s">
        <v>3328</v>
      </c>
      <c r="C1129" s="8" t="s">
        <v>3329</v>
      </c>
      <c r="D1129" s="9">
        <v>45011.4346180556</v>
      </c>
      <c r="E1129" s="9">
        <v>45107.6128240741</v>
      </c>
      <c r="F1129" s="8" t="s">
        <v>3330</v>
      </c>
      <c r="G1129" s="10" t="s">
        <v>101</v>
      </c>
    </row>
    <row r="1130" s="1" customFormat="1" spans="1:7">
      <c r="A1130" s="8">
        <v>1129</v>
      </c>
      <c r="B1130" s="8" t="s">
        <v>3331</v>
      </c>
      <c r="C1130" s="8" t="s">
        <v>3332</v>
      </c>
      <c r="D1130" s="9">
        <v>45012.5878703704</v>
      </c>
      <c r="E1130" s="9">
        <v>45104.5861226852</v>
      </c>
      <c r="F1130" s="8" t="s">
        <v>3333</v>
      </c>
      <c r="G1130" s="10" t="s">
        <v>422</v>
      </c>
    </row>
    <row r="1131" s="1" customFormat="1" spans="1:7">
      <c r="A1131" s="8">
        <v>1130</v>
      </c>
      <c r="B1131" s="8" t="s">
        <v>3334</v>
      </c>
      <c r="C1131" s="8" t="s">
        <v>3335</v>
      </c>
      <c r="D1131" s="9">
        <v>45013.4210763889</v>
      </c>
      <c r="E1131" s="9">
        <v>45105.6692361111</v>
      </c>
      <c r="F1131" s="8" t="s">
        <v>3336</v>
      </c>
      <c r="G1131" s="10" t="s">
        <v>39</v>
      </c>
    </row>
    <row r="1132" s="1" customFormat="1" spans="1:7">
      <c r="A1132" s="8">
        <v>1131</v>
      </c>
      <c r="B1132" s="8" t="s">
        <v>3337</v>
      </c>
      <c r="C1132" s="8" t="s">
        <v>3338</v>
      </c>
      <c r="D1132" s="9">
        <v>45013.5667824074</v>
      </c>
      <c r="E1132" s="9">
        <v>45112.5131828704</v>
      </c>
      <c r="F1132" s="8" t="s">
        <v>3339</v>
      </c>
      <c r="G1132" s="10" t="s">
        <v>49</v>
      </c>
    </row>
    <row r="1133" s="1" customFormat="1" spans="1:7">
      <c r="A1133" s="8">
        <v>1132</v>
      </c>
      <c r="B1133" s="8" t="s">
        <v>648</v>
      </c>
      <c r="C1133" s="8" t="s">
        <v>649</v>
      </c>
      <c r="D1133" s="9">
        <v>45013.6532986111</v>
      </c>
      <c r="E1133" s="9">
        <v>45104.4208217593</v>
      </c>
      <c r="F1133" s="8" t="s">
        <v>3340</v>
      </c>
      <c r="G1133" s="10" t="s">
        <v>422</v>
      </c>
    </row>
    <row r="1134" s="1" customFormat="1" spans="1:7">
      <c r="A1134" s="8">
        <v>1133</v>
      </c>
      <c r="B1134" s="8" t="s">
        <v>3341</v>
      </c>
      <c r="C1134" s="8" t="s">
        <v>3342</v>
      </c>
      <c r="D1134" s="9">
        <v>45014.0936226852</v>
      </c>
      <c r="E1134" s="9">
        <v>45107.6073842593</v>
      </c>
      <c r="F1134" s="8" t="s">
        <v>3343</v>
      </c>
      <c r="G1134" s="10" t="s">
        <v>101</v>
      </c>
    </row>
    <row r="1135" s="1" customFormat="1" spans="1:7">
      <c r="A1135" s="8">
        <v>1134</v>
      </c>
      <c r="B1135" s="8" t="s">
        <v>3344</v>
      </c>
      <c r="C1135" s="8" t="s">
        <v>3345</v>
      </c>
      <c r="D1135" s="9">
        <v>45015.4406597222</v>
      </c>
      <c r="E1135" s="9">
        <v>45106.6380902778</v>
      </c>
      <c r="F1135" s="8" t="s">
        <v>3346</v>
      </c>
      <c r="G1135" s="10" t="s">
        <v>39</v>
      </c>
    </row>
    <row r="1136" s="1" customFormat="1" spans="1:7">
      <c r="A1136" s="8">
        <v>1135</v>
      </c>
      <c r="B1136" s="8" t="s">
        <v>3347</v>
      </c>
      <c r="C1136" s="8" t="s">
        <v>3348</v>
      </c>
      <c r="D1136" s="9">
        <v>45015.6530439815</v>
      </c>
      <c r="E1136" s="9">
        <v>45106.6120023148</v>
      </c>
      <c r="F1136" s="8" t="s">
        <v>3349</v>
      </c>
      <c r="G1136" s="10" t="s">
        <v>39</v>
      </c>
    </row>
    <row r="1137" s="1" customFormat="1" spans="1:7">
      <c r="A1137" s="8">
        <v>1136</v>
      </c>
      <c r="B1137" s="8" t="s">
        <v>3350</v>
      </c>
      <c r="C1137" s="8" t="s">
        <v>3351</v>
      </c>
      <c r="D1137" s="9">
        <v>45015.7930671296</v>
      </c>
      <c r="E1137" s="9">
        <v>45096.6759606482</v>
      </c>
      <c r="F1137" s="8" t="s">
        <v>3352</v>
      </c>
      <c r="G1137" s="10" t="s">
        <v>422</v>
      </c>
    </row>
    <row r="1138" s="1" customFormat="1" spans="1:7">
      <c r="A1138" s="8">
        <v>1137</v>
      </c>
      <c r="B1138" s="8" t="s">
        <v>3353</v>
      </c>
      <c r="C1138" s="8" t="s">
        <v>3354</v>
      </c>
      <c r="D1138" s="9">
        <v>45016.4062615741</v>
      </c>
      <c r="E1138" s="9">
        <v>45106.6125115741</v>
      </c>
      <c r="F1138" s="8" t="s">
        <v>3355</v>
      </c>
      <c r="G1138" s="10" t="s">
        <v>39</v>
      </c>
    </row>
    <row r="1139" s="1" customFormat="1" spans="1:7">
      <c r="A1139" s="8">
        <v>1138</v>
      </c>
      <c r="B1139" s="8" t="s">
        <v>3356</v>
      </c>
      <c r="C1139" s="8" t="s">
        <v>3357</v>
      </c>
      <c r="D1139" s="9">
        <v>45016.4320833333</v>
      </c>
      <c r="E1139" s="9">
        <v>45112.5167592593</v>
      </c>
      <c r="F1139" s="8" t="s">
        <v>3358</v>
      </c>
      <c r="G1139" s="10" t="s">
        <v>49</v>
      </c>
    </row>
    <row r="1140" s="1" customFormat="1" spans="1:7">
      <c r="A1140" s="8">
        <v>1139</v>
      </c>
      <c r="B1140" s="8" t="s">
        <v>3359</v>
      </c>
      <c r="C1140" s="8" t="s">
        <v>3360</v>
      </c>
      <c r="D1140" s="9">
        <v>45016.439212963</v>
      </c>
      <c r="E1140" s="9">
        <v>45106.6395601852</v>
      </c>
      <c r="F1140" s="8" t="s">
        <v>3361</v>
      </c>
      <c r="G1140" s="10" t="s">
        <v>39</v>
      </c>
    </row>
    <row r="1141" s="1" customFormat="1" spans="1:7">
      <c r="A1141" s="8">
        <v>1140</v>
      </c>
      <c r="B1141" s="8" t="s">
        <v>3309</v>
      </c>
      <c r="C1141" s="8" t="s">
        <v>3310</v>
      </c>
      <c r="D1141" s="9">
        <v>45016.509849537</v>
      </c>
      <c r="E1141" s="9">
        <v>45097.582025463</v>
      </c>
      <c r="F1141" s="8" t="s">
        <v>3362</v>
      </c>
      <c r="G1141" s="10" t="s">
        <v>422</v>
      </c>
    </row>
    <row r="1142" s="1" customFormat="1" spans="1:7">
      <c r="A1142" s="8">
        <v>1141</v>
      </c>
      <c r="B1142" s="8" t="s">
        <v>3363</v>
      </c>
      <c r="C1142" s="8" t="s">
        <v>3364</v>
      </c>
      <c r="D1142" s="9">
        <v>45016.5180208333</v>
      </c>
      <c r="E1142" s="9">
        <v>45105.635162037</v>
      </c>
      <c r="F1142" s="8" t="s">
        <v>3365</v>
      </c>
      <c r="G1142" s="10" t="s">
        <v>22</v>
      </c>
    </row>
    <row r="1143" s="1" customFormat="1" spans="1:7">
      <c r="A1143" s="8">
        <v>1142</v>
      </c>
      <c r="B1143" s="8" t="s">
        <v>3366</v>
      </c>
      <c r="C1143" s="8" t="s">
        <v>3367</v>
      </c>
      <c r="D1143" s="9">
        <v>45016.698275463</v>
      </c>
      <c r="E1143" s="9">
        <v>45096.4883217593</v>
      </c>
      <c r="F1143" s="8" t="s">
        <v>3368</v>
      </c>
      <c r="G1143" s="10" t="s">
        <v>14</v>
      </c>
    </row>
    <row r="1144" s="1" customFormat="1" spans="1:7">
      <c r="A1144" s="8">
        <v>1143</v>
      </c>
      <c r="B1144" s="8" t="s">
        <v>3369</v>
      </c>
      <c r="C1144" s="8" t="s">
        <v>3370</v>
      </c>
      <c r="D1144" s="9">
        <v>45016.8616319444</v>
      </c>
      <c r="E1144" s="9">
        <v>45105.6655208333</v>
      </c>
      <c r="F1144" s="8" t="s">
        <v>3371</v>
      </c>
      <c r="G1144" s="10" t="s">
        <v>39</v>
      </c>
    </row>
    <row r="1145" s="1" customFormat="1" spans="1:7">
      <c r="A1145" s="8">
        <v>1144</v>
      </c>
      <c r="B1145" s="8" t="s">
        <v>3372</v>
      </c>
      <c r="C1145" s="8" t="s">
        <v>3373</v>
      </c>
      <c r="D1145" s="9">
        <v>45017.6873726852</v>
      </c>
      <c r="E1145" s="9">
        <v>45125.5524074074</v>
      </c>
      <c r="F1145" s="8" t="s">
        <v>3374</v>
      </c>
      <c r="G1145" s="10" t="s">
        <v>101</v>
      </c>
    </row>
    <row r="1146" s="1" customFormat="1" spans="1:7">
      <c r="A1146" s="8">
        <v>1145</v>
      </c>
      <c r="B1146" s="8" t="s">
        <v>3375</v>
      </c>
      <c r="C1146" s="8" t="s">
        <v>3376</v>
      </c>
      <c r="D1146" s="9">
        <v>45018.3113310185</v>
      </c>
      <c r="E1146" s="9">
        <v>45125.5533564815</v>
      </c>
      <c r="F1146" s="8" t="s">
        <v>3377</v>
      </c>
      <c r="G1146" s="10" t="s">
        <v>101</v>
      </c>
    </row>
    <row r="1147" s="1" customFormat="1" spans="1:7">
      <c r="A1147" s="8">
        <v>1146</v>
      </c>
      <c r="B1147" s="8" t="s">
        <v>3341</v>
      </c>
      <c r="C1147" s="8" t="s">
        <v>3342</v>
      </c>
      <c r="D1147" s="9">
        <v>45018.8200462963</v>
      </c>
      <c r="E1147" s="9">
        <v>45125.5540277778</v>
      </c>
      <c r="F1147" s="8" t="s">
        <v>3378</v>
      </c>
      <c r="G1147" s="10" t="s">
        <v>101</v>
      </c>
    </row>
    <row r="1148" s="1" customFormat="1" spans="1:7">
      <c r="A1148" s="8">
        <v>1147</v>
      </c>
      <c r="B1148" s="8" t="s">
        <v>3379</v>
      </c>
      <c r="C1148" s="8" t="s">
        <v>3380</v>
      </c>
      <c r="D1148" s="9">
        <v>45018.9672453704</v>
      </c>
      <c r="E1148" s="9">
        <v>45102.6747453704</v>
      </c>
      <c r="F1148" s="8" t="s">
        <v>3381</v>
      </c>
      <c r="G1148" s="10" t="s">
        <v>10</v>
      </c>
    </row>
    <row r="1149" s="1" customFormat="1" spans="1:7">
      <c r="A1149" s="8">
        <v>1148</v>
      </c>
      <c r="B1149" s="8" t="s">
        <v>3382</v>
      </c>
      <c r="C1149" s="8" t="s">
        <v>3383</v>
      </c>
      <c r="D1149" s="9">
        <v>45020.5859375</v>
      </c>
      <c r="E1149" s="9">
        <v>45126.4031597222</v>
      </c>
      <c r="F1149" s="8" t="s">
        <v>3384</v>
      </c>
      <c r="G1149" s="10" t="s">
        <v>35</v>
      </c>
    </row>
    <row r="1150" s="1" customFormat="1" spans="1:7">
      <c r="A1150" s="8">
        <v>1149</v>
      </c>
      <c r="B1150" s="8" t="s">
        <v>3385</v>
      </c>
      <c r="C1150" s="8" t="s">
        <v>3386</v>
      </c>
      <c r="D1150" s="9">
        <v>45021.4142476852</v>
      </c>
      <c r="E1150" s="9">
        <v>45125.5583101852</v>
      </c>
      <c r="F1150" s="8" t="s">
        <v>3387</v>
      </c>
      <c r="G1150" s="10" t="s">
        <v>101</v>
      </c>
    </row>
    <row r="1151" s="1" customFormat="1" spans="1:7">
      <c r="A1151" s="8">
        <v>1150</v>
      </c>
      <c r="B1151" s="8" t="s">
        <v>3388</v>
      </c>
      <c r="C1151" s="8" t="s">
        <v>3389</v>
      </c>
      <c r="D1151" s="9">
        <v>45022.3363194444</v>
      </c>
      <c r="E1151" s="9">
        <v>45111.5828356482</v>
      </c>
      <c r="F1151" s="8" t="s">
        <v>3390</v>
      </c>
      <c r="G1151" s="10" t="s">
        <v>35</v>
      </c>
    </row>
    <row r="1152" s="1" customFormat="1" spans="1:7">
      <c r="A1152" s="8">
        <v>1151</v>
      </c>
      <c r="B1152" s="8" t="s">
        <v>3391</v>
      </c>
      <c r="C1152" s="8" t="s">
        <v>3392</v>
      </c>
      <c r="D1152" s="9">
        <v>45022.396099537</v>
      </c>
      <c r="E1152" s="9">
        <v>45125.5590856482</v>
      </c>
      <c r="F1152" s="8" t="s">
        <v>3393</v>
      </c>
      <c r="G1152" s="10" t="s">
        <v>101</v>
      </c>
    </row>
    <row r="1153" s="1" customFormat="1" spans="1:7">
      <c r="A1153" s="8">
        <v>1152</v>
      </c>
      <c r="B1153" s="8" t="s">
        <v>3394</v>
      </c>
      <c r="C1153" s="8" t="s">
        <v>3395</v>
      </c>
      <c r="D1153" s="9">
        <v>45022.6983333333</v>
      </c>
      <c r="E1153" s="9">
        <v>45111.3972800926</v>
      </c>
      <c r="F1153" s="8" t="s">
        <v>3396</v>
      </c>
      <c r="G1153" s="10" t="s">
        <v>14</v>
      </c>
    </row>
    <row r="1154" s="1" customFormat="1" spans="1:7">
      <c r="A1154" s="8">
        <v>1153</v>
      </c>
      <c r="B1154" s="8" t="s">
        <v>3397</v>
      </c>
      <c r="C1154" s="8" t="s">
        <v>1089</v>
      </c>
      <c r="D1154" s="9">
        <v>45023.4201736111</v>
      </c>
      <c r="E1154" s="9">
        <v>45110.6107291667</v>
      </c>
      <c r="F1154" s="8" t="s">
        <v>3398</v>
      </c>
      <c r="G1154" s="10" t="s">
        <v>924</v>
      </c>
    </row>
    <row r="1155" s="1" customFormat="1" spans="1:7">
      <c r="A1155" s="8">
        <v>1154</v>
      </c>
      <c r="B1155" s="8" t="s">
        <v>3399</v>
      </c>
      <c r="C1155" s="8" t="s">
        <v>3400</v>
      </c>
      <c r="D1155" s="9">
        <v>45023.4503703704</v>
      </c>
      <c r="E1155" s="9">
        <v>45111.3967939815</v>
      </c>
      <c r="F1155" s="8" t="s">
        <v>3401</v>
      </c>
      <c r="G1155" s="10" t="s">
        <v>14</v>
      </c>
    </row>
    <row r="1156" s="1" customFormat="1" spans="1:7">
      <c r="A1156" s="8">
        <v>1155</v>
      </c>
      <c r="B1156" s="8" t="s">
        <v>3402</v>
      </c>
      <c r="C1156" s="8" t="s">
        <v>3403</v>
      </c>
      <c r="D1156" s="9">
        <v>45025.0410185185</v>
      </c>
      <c r="E1156" s="9">
        <v>45104.6869097222</v>
      </c>
      <c r="F1156" s="8" t="s">
        <v>3404</v>
      </c>
      <c r="G1156" s="10" t="s">
        <v>10</v>
      </c>
    </row>
    <row r="1157" s="1" customFormat="1" spans="1:7">
      <c r="A1157" s="8">
        <v>1156</v>
      </c>
      <c r="B1157" s="8" t="s">
        <v>3405</v>
      </c>
      <c r="C1157" s="8" t="s">
        <v>3406</v>
      </c>
      <c r="D1157" s="9">
        <v>45025.0734375</v>
      </c>
      <c r="E1157" s="9">
        <v>45104.6894907407</v>
      </c>
      <c r="F1157" s="8" t="s">
        <v>3407</v>
      </c>
      <c r="G1157" s="10" t="s">
        <v>10</v>
      </c>
    </row>
    <row r="1158" s="1" customFormat="1" spans="1:7">
      <c r="A1158" s="8">
        <v>1157</v>
      </c>
      <c r="B1158" s="8" t="s">
        <v>3408</v>
      </c>
      <c r="C1158" s="8" t="s">
        <v>3409</v>
      </c>
      <c r="D1158" s="9">
        <v>45026.5196064815</v>
      </c>
      <c r="E1158" s="9">
        <v>45111.4399189815</v>
      </c>
      <c r="F1158" s="8" t="s">
        <v>3410</v>
      </c>
      <c r="G1158" s="10" t="s">
        <v>924</v>
      </c>
    </row>
    <row r="1159" s="1" customFormat="1" spans="1:7">
      <c r="A1159" s="8">
        <v>1158</v>
      </c>
      <c r="B1159" s="8" t="s">
        <v>3411</v>
      </c>
      <c r="C1159" s="8" t="s">
        <v>3412</v>
      </c>
      <c r="D1159" s="9">
        <v>45026.5352314815</v>
      </c>
      <c r="E1159" s="9">
        <v>45104.6841666667</v>
      </c>
      <c r="F1159" s="8" t="s">
        <v>3413</v>
      </c>
      <c r="G1159" s="10" t="s">
        <v>10</v>
      </c>
    </row>
    <row r="1160" s="1" customFormat="1" spans="1:7">
      <c r="A1160" s="8">
        <v>1159</v>
      </c>
      <c r="B1160" s="8" t="s">
        <v>3414</v>
      </c>
      <c r="C1160" s="8" t="s">
        <v>3415</v>
      </c>
      <c r="D1160" s="9">
        <v>45026.8829976852</v>
      </c>
      <c r="E1160" s="9">
        <v>45111.4412615741</v>
      </c>
      <c r="F1160" s="8" t="s">
        <v>3416</v>
      </c>
      <c r="G1160" s="10" t="s">
        <v>924</v>
      </c>
    </row>
    <row r="1161" s="1" customFormat="1" spans="1:7">
      <c r="A1161" s="8">
        <v>1160</v>
      </c>
      <c r="B1161" s="8" t="s">
        <v>3417</v>
      </c>
      <c r="C1161" s="8" t="s">
        <v>3418</v>
      </c>
      <c r="D1161" s="9">
        <v>45027.6655092593</v>
      </c>
      <c r="E1161" s="9">
        <v>45097.4085648148</v>
      </c>
      <c r="F1161" s="8" t="s">
        <v>3419</v>
      </c>
      <c r="G1161" s="10" t="s">
        <v>401</v>
      </c>
    </row>
    <row r="1162" s="1" customFormat="1" spans="1:7">
      <c r="A1162" s="8">
        <v>1161</v>
      </c>
      <c r="B1162" s="8" t="s">
        <v>11</v>
      </c>
      <c r="C1162" s="8" t="s">
        <v>3420</v>
      </c>
      <c r="D1162" s="9">
        <v>45028.4369907407</v>
      </c>
      <c r="E1162" s="9">
        <v>45125.4079398148</v>
      </c>
      <c r="F1162" s="8" t="s">
        <v>3421</v>
      </c>
      <c r="G1162" s="10" t="s">
        <v>3315</v>
      </c>
    </row>
    <row r="1163" s="1" customFormat="1" spans="1:7">
      <c r="A1163" s="8">
        <v>1162</v>
      </c>
      <c r="B1163" s="8" t="s">
        <v>3422</v>
      </c>
      <c r="C1163" s="8" t="s">
        <v>3423</v>
      </c>
      <c r="D1163" s="9">
        <v>45028.5256597222</v>
      </c>
      <c r="E1163" s="9">
        <v>45125.5622800926</v>
      </c>
      <c r="F1163" s="8" t="s">
        <v>3424</v>
      </c>
      <c r="G1163" s="10" t="s">
        <v>101</v>
      </c>
    </row>
    <row r="1164" s="1" customFormat="1" spans="1:7">
      <c r="A1164" s="8">
        <v>1163</v>
      </c>
      <c r="B1164" s="8" t="s">
        <v>3425</v>
      </c>
      <c r="C1164" s="8" t="s">
        <v>3426</v>
      </c>
      <c r="D1164" s="9">
        <v>45028.5422453704</v>
      </c>
      <c r="E1164" s="9">
        <v>45111.3990162037</v>
      </c>
      <c r="F1164" s="8" t="s">
        <v>3427</v>
      </c>
      <c r="G1164" s="10" t="s">
        <v>14</v>
      </c>
    </row>
    <row r="1165" s="1" customFormat="1" spans="1:7">
      <c r="A1165" s="8">
        <v>1164</v>
      </c>
      <c r="B1165" s="8" t="s">
        <v>3428</v>
      </c>
      <c r="C1165" s="8" t="s">
        <v>3429</v>
      </c>
      <c r="D1165" s="9">
        <v>45028.5764814815</v>
      </c>
      <c r="E1165" s="9">
        <v>45125.5627777778</v>
      </c>
      <c r="F1165" s="8" t="s">
        <v>3430</v>
      </c>
      <c r="G1165" s="10" t="s">
        <v>101</v>
      </c>
    </row>
    <row r="1166" s="1" customFormat="1" spans="1:7">
      <c r="A1166" s="8">
        <v>1165</v>
      </c>
      <c r="B1166" s="8" t="s">
        <v>3431</v>
      </c>
      <c r="C1166" s="8" t="s">
        <v>3432</v>
      </c>
      <c r="D1166" s="9">
        <v>45028.6808796296</v>
      </c>
      <c r="E1166" s="9">
        <v>45120.382974537</v>
      </c>
      <c r="F1166" s="8" t="s">
        <v>3433</v>
      </c>
      <c r="G1166" s="10" t="s">
        <v>39</v>
      </c>
    </row>
    <row r="1167" s="1" customFormat="1" spans="1:7">
      <c r="A1167" s="8">
        <v>1166</v>
      </c>
      <c r="B1167" s="8" t="s">
        <v>3434</v>
      </c>
      <c r="C1167" s="8" t="s">
        <v>3435</v>
      </c>
      <c r="D1167" s="9">
        <v>45029.0341898148</v>
      </c>
      <c r="E1167" s="9">
        <v>45125.5634027778</v>
      </c>
      <c r="F1167" s="8" t="s">
        <v>3436</v>
      </c>
      <c r="G1167" s="10" t="s">
        <v>101</v>
      </c>
    </row>
    <row r="1168" s="1" customFormat="1" spans="1:7">
      <c r="A1168" s="8">
        <v>1167</v>
      </c>
      <c r="B1168" s="8" t="s">
        <v>3437</v>
      </c>
      <c r="C1168" s="8" t="s">
        <v>3438</v>
      </c>
      <c r="D1168" s="9">
        <v>45029.5740509259</v>
      </c>
      <c r="E1168" s="9">
        <v>45125.5641782407</v>
      </c>
      <c r="F1168" s="8" t="s">
        <v>3439</v>
      </c>
      <c r="G1168" s="10" t="s">
        <v>101</v>
      </c>
    </row>
    <row r="1169" s="1" customFormat="1" spans="1:7">
      <c r="A1169" s="8">
        <v>1168</v>
      </c>
      <c r="B1169" s="8" t="s">
        <v>3440</v>
      </c>
      <c r="C1169" s="8" t="s">
        <v>3441</v>
      </c>
      <c r="D1169" s="9">
        <v>45029.5890856481</v>
      </c>
      <c r="E1169" s="9">
        <v>45120.6997337963</v>
      </c>
      <c r="F1169" s="8" t="s">
        <v>3442</v>
      </c>
      <c r="G1169" s="10" t="s">
        <v>39</v>
      </c>
    </row>
    <row r="1170" s="1" customFormat="1" spans="1:7">
      <c r="A1170" s="8">
        <v>1169</v>
      </c>
      <c r="B1170" s="8" t="s">
        <v>3443</v>
      </c>
      <c r="C1170" s="8" t="s">
        <v>3444</v>
      </c>
      <c r="D1170" s="9">
        <v>45029.945625</v>
      </c>
      <c r="E1170" s="9">
        <v>45104.6476157407</v>
      </c>
      <c r="F1170" s="8" t="s">
        <v>3445</v>
      </c>
      <c r="G1170" s="10" t="s">
        <v>10</v>
      </c>
    </row>
    <row r="1171" s="1" customFormat="1" spans="1:7">
      <c r="A1171" s="8">
        <v>1170</v>
      </c>
      <c r="B1171" s="8" t="s">
        <v>3446</v>
      </c>
      <c r="C1171" s="8" t="s">
        <v>3447</v>
      </c>
      <c r="D1171" s="9">
        <v>45030.0943518519</v>
      </c>
      <c r="E1171" s="9">
        <v>45125.5644097222</v>
      </c>
      <c r="F1171" s="8" t="s">
        <v>3448</v>
      </c>
      <c r="G1171" s="10" t="s">
        <v>101</v>
      </c>
    </row>
    <row r="1172" s="1" customFormat="1" spans="1:7">
      <c r="A1172" s="8">
        <v>1171</v>
      </c>
      <c r="B1172" s="8" t="s">
        <v>3449</v>
      </c>
      <c r="C1172" s="8" t="s">
        <v>3450</v>
      </c>
      <c r="D1172" s="9">
        <v>44899.6558564815</v>
      </c>
      <c r="E1172" s="9">
        <v>45117.5799421296</v>
      </c>
      <c r="F1172" s="8" t="s">
        <v>3451</v>
      </c>
      <c r="G1172" s="10" t="s">
        <v>49</v>
      </c>
    </row>
    <row r="1173" s="1" customFormat="1" spans="1:7">
      <c r="A1173" s="8">
        <v>1172</v>
      </c>
      <c r="B1173" s="8" t="s">
        <v>3452</v>
      </c>
      <c r="C1173" s="8" t="s">
        <v>3453</v>
      </c>
      <c r="D1173" s="9">
        <v>44780.3507175926</v>
      </c>
      <c r="E1173" s="9">
        <v>45107.6795601852</v>
      </c>
      <c r="F1173" s="8" t="s">
        <v>3454</v>
      </c>
      <c r="G1173" s="10" t="s">
        <v>10</v>
      </c>
    </row>
    <row r="1174" s="1" customFormat="1" spans="1:7">
      <c r="A1174" s="8">
        <v>1173</v>
      </c>
      <c r="B1174" s="8" t="s">
        <v>3455</v>
      </c>
      <c r="C1174" s="8" t="s">
        <v>3456</v>
      </c>
      <c r="D1174" s="9">
        <v>44874.4165046296</v>
      </c>
      <c r="E1174" s="9">
        <v>45107.6141435185</v>
      </c>
      <c r="F1174" s="8" t="s">
        <v>3457</v>
      </c>
      <c r="G1174" s="11" t="s">
        <v>262</v>
      </c>
    </row>
    <row r="1175" s="1" customFormat="1" spans="1:7">
      <c r="A1175" s="8">
        <v>1174</v>
      </c>
      <c r="B1175" s="8" t="s">
        <v>3458</v>
      </c>
      <c r="C1175" s="8" t="s">
        <v>3459</v>
      </c>
      <c r="D1175" s="9">
        <v>44988.6499074074</v>
      </c>
      <c r="E1175" s="9">
        <v>45114.6344560185</v>
      </c>
      <c r="F1175" s="8" t="s">
        <v>3460</v>
      </c>
      <c r="G1175" s="11" t="s">
        <v>412</v>
      </c>
    </row>
    <row r="1176" s="1" customFormat="1" spans="1:7">
      <c r="A1176" s="8">
        <v>1175</v>
      </c>
      <c r="B1176" s="8" t="s">
        <v>3461</v>
      </c>
      <c r="C1176" s="8" t="s">
        <v>3462</v>
      </c>
      <c r="D1176" s="9">
        <v>44768.6461921296</v>
      </c>
      <c r="E1176" s="9">
        <v>45124.4037615741</v>
      </c>
      <c r="F1176" s="8" t="s">
        <v>3463</v>
      </c>
      <c r="G1176" s="10" t="s">
        <v>39</v>
      </c>
    </row>
    <row r="1177" s="1" customFormat="1" spans="1:7">
      <c r="A1177" s="8">
        <v>1176</v>
      </c>
      <c r="B1177" s="8" t="s">
        <v>3464</v>
      </c>
      <c r="C1177" s="8" t="s">
        <v>3465</v>
      </c>
      <c r="D1177" s="9">
        <v>44977.7902777778</v>
      </c>
      <c r="E1177" s="9">
        <v>45111.5778125</v>
      </c>
      <c r="F1177" s="8" t="s">
        <v>3466</v>
      </c>
      <c r="G1177" s="10" t="s">
        <v>924</v>
      </c>
    </row>
    <row r="1178" s="1" customFormat="1" spans="1:7">
      <c r="A1178" s="8">
        <v>1177</v>
      </c>
      <c r="B1178" s="8" t="s">
        <v>3467</v>
      </c>
      <c r="C1178" s="8" t="s">
        <v>3468</v>
      </c>
      <c r="D1178" s="9">
        <v>44833.605462963</v>
      </c>
      <c r="E1178" s="9">
        <v>45113.4231134259</v>
      </c>
      <c r="F1178" s="8" t="s">
        <v>3469</v>
      </c>
      <c r="G1178" s="10" t="s">
        <v>35</v>
      </c>
    </row>
    <row r="1179" s="1" customFormat="1" spans="1:7">
      <c r="A1179" s="8">
        <v>1178</v>
      </c>
      <c r="B1179" s="8" t="s">
        <v>3470</v>
      </c>
      <c r="C1179" s="8" t="s">
        <v>3471</v>
      </c>
      <c r="D1179" s="9">
        <v>44843.5883101852</v>
      </c>
      <c r="E1179" s="9">
        <v>45106.4345486111</v>
      </c>
      <c r="F1179" s="8" t="s">
        <v>3472</v>
      </c>
      <c r="G1179" s="10" t="s">
        <v>10</v>
      </c>
    </row>
    <row r="1180" s="1" customFormat="1" spans="1:7">
      <c r="A1180" s="8">
        <v>1179</v>
      </c>
      <c r="B1180" s="8" t="s">
        <v>3473</v>
      </c>
      <c r="C1180" s="8" t="s">
        <v>3474</v>
      </c>
      <c r="D1180" s="9">
        <v>44889.5846296296</v>
      </c>
      <c r="E1180" s="9">
        <v>45106.6654398148</v>
      </c>
      <c r="F1180" s="8" t="s">
        <v>3475</v>
      </c>
      <c r="G1180" s="10" t="s">
        <v>10</v>
      </c>
    </row>
    <row r="1181" s="1" customFormat="1" spans="1:7">
      <c r="A1181" s="8">
        <v>1180</v>
      </c>
      <c r="B1181" s="8" t="s">
        <v>3476</v>
      </c>
      <c r="C1181" s="8" t="s">
        <v>3477</v>
      </c>
      <c r="D1181" s="9">
        <v>44791.4041782407</v>
      </c>
      <c r="E1181" s="9">
        <v>45096.4541550926</v>
      </c>
      <c r="F1181" s="8" t="s">
        <v>3478</v>
      </c>
      <c r="G1181" s="10" t="s">
        <v>629</v>
      </c>
    </row>
    <row r="1182" s="1" customFormat="1" spans="1:7">
      <c r="A1182" s="8">
        <v>1181</v>
      </c>
      <c r="B1182" s="8" t="s">
        <v>3479</v>
      </c>
      <c r="C1182" s="8" t="s">
        <v>3480</v>
      </c>
      <c r="D1182" s="9">
        <v>44831.4701273148</v>
      </c>
      <c r="E1182" s="9">
        <v>45114.3981018519</v>
      </c>
      <c r="F1182" s="8" t="s">
        <v>3481</v>
      </c>
      <c r="G1182" s="10" t="s">
        <v>14</v>
      </c>
    </row>
    <row r="1183" s="1" customFormat="1" spans="1:7">
      <c r="A1183" s="8">
        <v>1182</v>
      </c>
      <c r="B1183" s="8" t="s">
        <v>3482</v>
      </c>
      <c r="C1183" s="8" t="s">
        <v>3483</v>
      </c>
      <c r="D1183" s="9">
        <v>44855.4360763889</v>
      </c>
      <c r="E1183" s="9">
        <v>45114.3989236111</v>
      </c>
      <c r="F1183" s="8" t="s">
        <v>3484</v>
      </c>
      <c r="G1183" s="10" t="s">
        <v>14</v>
      </c>
    </row>
    <row r="1184" s="1" customFormat="1" spans="1:7">
      <c r="A1184" s="8">
        <v>1183</v>
      </c>
      <c r="B1184" s="8" t="s">
        <v>3485</v>
      </c>
      <c r="C1184" s="8" t="s">
        <v>3486</v>
      </c>
      <c r="D1184" s="9">
        <v>44903.4030092593</v>
      </c>
      <c r="E1184" s="9">
        <v>45096.4599652778</v>
      </c>
      <c r="F1184" s="8" t="s">
        <v>3487</v>
      </c>
      <c r="G1184" s="10" t="s">
        <v>629</v>
      </c>
    </row>
    <row r="1185" s="1" customFormat="1" spans="1:7">
      <c r="A1185" s="8">
        <v>1184</v>
      </c>
      <c r="B1185" s="8" t="s">
        <v>3488</v>
      </c>
      <c r="C1185" s="8" t="s">
        <v>3489</v>
      </c>
      <c r="D1185" s="9">
        <v>44904.440775463</v>
      </c>
      <c r="E1185" s="9">
        <v>45105.4749884259</v>
      </c>
      <c r="F1185" s="8" t="s">
        <v>3490</v>
      </c>
      <c r="G1185" s="10" t="s">
        <v>2877</v>
      </c>
    </row>
    <row r="1186" s="1" customFormat="1" spans="1:7">
      <c r="A1186" s="8">
        <v>1185</v>
      </c>
      <c r="B1186" s="8" t="s">
        <v>3491</v>
      </c>
      <c r="C1186" s="8" t="s">
        <v>3492</v>
      </c>
      <c r="D1186" s="9">
        <v>44969.6040277778</v>
      </c>
      <c r="E1186" s="9">
        <v>45107.6740625</v>
      </c>
      <c r="F1186" s="8" t="s">
        <v>3493</v>
      </c>
      <c r="G1186" s="10" t="s">
        <v>2877</v>
      </c>
    </row>
    <row r="1187" s="1" customFormat="1" spans="1:7">
      <c r="A1187" s="8">
        <v>1186</v>
      </c>
      <c r="B1187" s="8" t="s">
        <v>1883</v>
      </c>
      <c r="C1187" s="8" t="s">
        <v>3494</v>
      </c>
      <c r="D1187" s="9">
        <v>44980.6519791667</v>
      </c>
      <c r="E1187" s="9">
        <v>45111.5275578704</v>
      </c>
      <c r="F1187" s="8" t="s">
        <v>3495</v>
      </c>
      <c r="G1187" s="10" t="s">
        <v>3059</v>
      </c>
    </row>
    <row r="1188" s="1" customFormat="1" spans="1:7">
      <c r="A1188" s="8">
        <v>1187</v>
      </c>
      <c r="B1188" s="8" t="s">
        <v>3496</v>
      </c>
      <c r="C1188" s="8" t="s">
        <v>3497</v>
      </c>
      <c r="D1188" s="9">
        <v>44984.3360532407</v>
      </c>
      <c r="E1188" s="9">
        <v>45111.5291319444</v>
      </c>
      <c r="F1188" s="8" t="s">
        <v>3498</v>
      </c>
      <c r="G1188" s="10" t="s">
        <v>3059</v>
      </c>
    </row>
    <row r="1189" s="1" customFormat="1" spans="1:7">
      <c r="A1189" s="8">
        <v>1188</v>
      </c>
      <c r="B1189" s="8" t="s">
        <v>3499</v>
      </c>
      <c r="C1189" s="8" t="s">
        <v>3301</v>
      </c>
      <c r="D1189" s="9">
        <v>44986.4230324074</v>
      </c>
      <c r="E1189" s="9">
        <v>45112.4717013889</v>
      </c>
      <c r="F1189" s="8" t="s">
        <v>3500</v>
      </c>
      <c r="G1189" s="10" t="s">
        <v>35</v>
      </c>
    </row>
    <row r="1190" s="1" customFormat="1" spans="1:7">
      <c r="A1190" s="8">
        <v>1189</v>
      </c>
      <c r="B1190" s="8" t="s">
        <v>3501</v>
      </c>
      <c r="C1190" s="8" t="s">
        <v>3502</v>
      </c>
      <c r="D1190" s="9">
        <v>44990.3964814815</v>
      </c>
      <c r="E1190" s="9">
        <v>45106.6864699074</v>
      </c>
      <c r="F1190" s="8" t="s">
        <v>3503</v>
      </c>
      <c r="G1190" s="10" t="s">
        <v>10</v>
      </c>
    </row>
    <row r="1191" s="1" customFormat="1" spans="1:7">
      <c r="A1191" s="8">
        <v>1190</v>
      </c>
      <c r="B1191" s="8" t="s">
        <v>3504</v>
      </c>
      <c r="C1191" s="8" t="s">
        <v>3505</v>
      </c>
      <c r="D1191" s="9">
        <v>44991.5369097222</v>
      </c>
      <c r="E1191" s="9">
        <v>45112.4724537037</v>
      </c>
      <c r="F1191" s="8" t="s">
        <v>3506</v>
      </c>
      <c r="G1191" s="10" t="s">
        <v>35</v>
      </c>
    </row>
    <row r="1192" s="1" customFormat="1" spans="1:7">
      <c r="A1192" s="8">
        <v>1191</v>
      </c>
      <c r="B1192" s="8" t="s">
        <v>3507</v>
      </c>
      <c r="C1192" s="8" t="s">
        <v>3508</v>
      </c>
      <c r="D1192" s="9">
        <v>44992.4582175926</v>
      </c>
      <c r="E1192" s="9">
        <v>45108.7557523148</v>
      </c>
      <c r="F1192" s="8" t="s">
        <v>3509</v>
      </c>
      <c r="G1192" s="10" t="s">
        <v>49</v>
      </c>
    </row>
    <row r="1193" s="1" customFormat="1" spans="1:7">
      <c r="A1193" s="8">
        <v>1192</v>
      </c>
      <c r="B1193" s="8" t="s">
        <v>3510</v>
      </c>
      <c r="C1193" s="8" t="s">
        <v>3511</v>
      </c>
      <c r="D1193" s="9">
        <v>44993.3956712963</v>
      </c>
      <c r="E1193" s="9">
        <v>45112.4423958333</v>
      </c>
      <c r="F1193" s="8" t="s">
        <v>3512</v>
      </c>
      <c r="G1193" s="10" t="s">
        <v>49</v>
      </c>
    </row>
    <row r="1194" s="1" customFormat="1" spans="1:7">
      <c r="A1194" s="8">
        <v>1193</v>
      </c>
      <c r="B1194" s="8" t="s">
        <v>3513</v>
      </c>
      <c r="C1194" s="8" t="s">
        <v>3514</v>
      </c>
      <c r="D1194" s="9">
        <v>44993.643287037</v>
      </c>
      <c r="E1194" s="9">
        <v>45112.4697106481</v>
      </c>
      <c r="F1194" s="8" t="s">
        <v>3515</v>
      </c>
      <c r="G1194" s="10" t="s">
        <v>35</v>
      </c>
    </row>
    <row r="1195" s="1" customFormat="1" spans="1:7">
      <c r="A1195" s="8">
        <v>1194</v>
      </c>
      <c r="B1195" s="8" t="s">
        <v>3516</v>
      </c>
      <c r="C1195" s="8" t="s">
        <v>3517</v>
      </c>
      <c r="D1195" s="9">
        <v>44994.4430787037</v>
      </c>
      <c r="E1195" s="9">
        <v>45112.6850810185</v>
      </c>
      <c r="F1195" s="8" t="s">
        <v>3518</v>
      </c>
      <c r="G1195" s="10" t="s">
        <v>3059</v>
      </c>
    </row>
    <row r="1196" s="1" customFormat="1" spans="1:7">
      <c r="A1196" s="8">
        <v>1195</v>
      </c>
      <c r="B1196" s="8" t="s">
        <v>3519</v>
      </c>
      <c r="C1196" s="8" t="s">
        <v>3520</v>
      </c>
      <c r="D1196" s="9">
        <v>44995.4185763889</v>
      </c>
      <c r="E1196" s="9">
        <v>45096.4669444444</v>
      </c>
      <c r="F1196" s="8" t="s">
        <v>3521</v>
      </c>
      <c r="G1196" s="10" t="s">
        <v>629</v>
      </c>
    </row>
    <row r="1197" s="1" customFormat="1" spans="1:7">
      <c r="A1197" s="8">
        <v>1196</v>
      </c>
      <c r="B1197" s="8" t="s">
        <v>3522</v>
      </c>
      <c r="C1197" s="8" t="s">
        <v>3523</v>
      </c>
      <c r="D1197" s="9">
        <v>44998.3276041667</v>
      </c>
      <c r="E1197" s="9">
        <v>45112.6867476852</v>
      </c>
      <c r="F1197" s="8" t="s">
        <v>3524</v>
      </c>
      <c r="G1197" s="10" t="s">
        <v>3059</v>
      </c>
    </row>
    <row r="1198" s="1" customFormat="1" spans="1:7">
      <c r="A1198" s="8">
        <v>1197</v>
      </c>
      <c r="B1198" s="8" t="s">
        <v>3525</v>
      </c>
      <c r="C1198" s="8" t="s">
        <v>3526</v>
      </c>
      <c r="D1198" s="9">
        <v>44998.6625462963</v>
      </c>
      <c r="E1198" s="9">
        <v>45109.6147569444</v>
      </c>
      <c r="F1198" s="8" t="s">
        <v>3527</v>
      </c>
      <c r="G1198" s="10" t="s">
        <v>2877</v>
      </c>
    </row>
    <row r="1199" s="1" customFormat="1" spans="1:7">
      <c r="A1199" s="8">
        <v>1198</v>
      </c>
      <c r="B1199" s="8" t="s">
        <v>3528</v>
      </c>
      <c r="C1199" s="8" t="s">
        <v>3529</v>
      </c>
      <c r="D1199" s="9">
        <v>45000.352974537</v>
      </c>
      <c r="E1199" s="9">
        <v>45112.684212963</v>
      </c>
      <c r="F1199" s="8" t="s">
        <v>3530</v>
      </c>
      <c r="G1199" s="10" t="s">
        <v>3059</v>
      </c>
    </row>
    <row r="1200" s="1" customFormat="1" spans="1:7">
      <c r="A1200" s="8">
        <v>1199</v>
      </c>
      <c r="B1200" s="8" t="s">
        <v>3531</v>
      </c>
      <c r="C1200" s="8" t="s">
        <v>3532</v>
      </c>
      <c r="D1200" s="9">
        <v>44847.4451388889</v>
      </c>
      <c r="E1200" s="9">
        <v>45106.4334490741</v>
      </c>
      <c r="F1200" s="8" t="s">
        <v>3533</v>
      </c>
      <c r="G1200" s="10" t="s">
        <v>10</v>
      </c>
    </row>
    <row r="1201" s="1" customFormat="1" spans="1:7">
      <c r="A1201" s="8">
        <v>1200</v>
      </c>
      <c r="B1201" s="8" t="s">
        <v>3534</v>
      </c>
      <c r="C1201" s="8" t="s">
        <v>3535</v>
      </c>
      <c r="D1201" s="9">
        <v>45000.6264583333</v>
      </c>
      <c r="E1201" s="9">
        <v>45112.4674768519</v>
      </c>
      <c r="F1201" s="8" t="s">
        <v>3536</v>
      </c>
      <c r="G1201" s="10" t="s">
        <v>35</v>
      </c>
    </row>
    <row r="1202" s="1" customFormat="1" spans="1:7">
      <c r="A1202" s="8">
        <v>1201</v>
      </c>
      <c r="B1202" s="8" t="s">
        <v>3537</v>
      </c>
      <c r="C1202" s="8" t="s">
        <v>3538</v>
      </c>
      <c r="D1202" s="9">
        <v>44882.6007291667</v>
      </c>
      <c r="E1202" s="9">
        <v>45112.3863888889</v>
      </c>
      <c r="F1202" s="8" t="s">
        <v>3539</v>
      </c>
      <c r="G1202" s="10" t="s">
        <v>101</v>
      </c>
    </row>
    <row r="1203" s="1" customFormat="1" spans="1:7">
      <c r="A1203" s="8">
        <v>1202</v>
      </c>
      <c r="B1203" s="8" t="s">
        <v>3540</v>
      </c>
      <c r="C1203" s="8" t="s">
        <v>3541</v>
      </c>
      <c r="D1203" s="9">
        <v>44989.4273842593</v>
      </c>
      <c r="E1203" s="9">
        <v>45111.4541898148</v>
      </c>
      <c r="F1203" s="8" t="s">
        <v>3542</v>
      </c>
      <c r="G1203" s="10" t="s">
        <v>120</v>
      </c>
    </row>
    <row r="1204" s="1" customFormat="1" spans="1:7">
      <c r="A1204" s="8">
        <v>1203</v>
      </c>
      <c r="B1204" s="8" t="s">
        <v>3543</v>
      </c>
      <c r="C1204" s="8" t="s">
        <v>3544</v>
      </c>
      <c r="D1204" s="9">
        <v>44995.7128703704</v>
      </c>
      <c r="E1204" s="9">
        <v>45107.6702430556</v>
      </c>
      <c r="F1204" s="8" t="s">
        <v>3545</v>
      </c>
      <c r="G1204" s="10" t="s">
        <v>120</v>
      </c>
    </row>
    <row r="1205" s="1" customFormat="1" spans="1:7">
      <c r="A1205" s="8">
        <v>1204</v>
      </c>
      <c r="B1205" s="8" t="s">
        <v>3546</v>
      </c>
      <c r="C1205" s="8" t="s">
        <v>3547</v>
      </c>
      <c r="D1205" s="9">
        <v>44999.2798726852</v>
      </c>
      <c r="E1205" s="9">
        <v>45107.6746527778</v>
      </c>
      <c r="F1205" s="8" t="s">
        <v>3548</v>
      </c>
      <c r="G1205" s="10" t="s">
        <v>120</v>
      </c>
    </row>
    <row r="1206" s="1" customFormat="1" spans="1:7">
      <c r="A1206" s="8">
        <v>1205</v>
      </c>
      <c r="B1206" s="8" t="s">
        <v>3549</v>
      </c>
      <c r="C1206" s="8" t="s">
        <v>3550</v>
      </c>
      <c r="D1206" s="9">
        <v>44999.5756944444</v>
      </c>
      <c r="E1206" s="9">
        <v>45107.6296643519</v>
      </c>
      <c r="F1206" s="8" t="s">
        <v>3551</v>
      </c>
      <c r="G1206" s="10" t="s">
        <v>101</v>
      </c>
    </row>
    <row r="1207" s="1" customFormat="1" spans="1:7">
      <c r="A1207" s="8">
        <v>1206</v>
      </c>
      <c r="B1207" s="8" t="s">
        <v>3552</v>
      </c>
      <c r="C1207" s="8" t="s">
        <v>3553</v>
      </c>
      <c r="D1207" s="9">
        <v>44823.4423611111</v>
      </c>
      <c r="E1207" s="9">
        <v>45106.6875925926</v>
      </c>
      <c r="F1207" s="8" t="s">
        <v>3554</v>
      </c>
      <c r="G1207" s="10" t="s">
        <v>10</v>
      </c>
    </row>
    <row r="1208" s="1" customFormat="1" spans="1:7">
      <c r="A1208" s="8">
        <v>1207</v>
      </c>
      <c r="B1208" s="8" t="s">
        <v>3555</v>
      </c>
      <c r="C1208" s="8" t="s">
        <v>3556</v>
      </c>
      <c r="D1208" s="9">
        <v>44875.7729976852</v>
      </c>
      <c r="E1208" s="9">
        <v>45112.3902430556</v>
      </c>
      <c r="F1208" s="8" t="s">
        <v>3557</v>
      </c>
      <c r="G1208" s="10" t="s">
        <v>101</v>
      </c>
    </row>
    <row r="1209" s="1" customFormat="1" spans="1:7">
      <c r="A1209" s="8">
        <v>1208</v>
      </c>
      <c r="B1209" s="8" t="s">
        <v>3558</v>
      </c>
      <c r="C1209" s="8" t="s">
        <v>3559</v>
      </c>
      <c r="D1209" s="9">
        <v>44880.9185185185</v>
      </c>
      <c r="E1209" s="9">
        <v>45112.3875925926</v>
      </c>
      <c r="F1209" s="8" t="s">
        <v>3560</v>
      </c>
      <c r="G1209" s="10" t="s">
        <v>101</v>
      </c>
    </row>
    <row r="1210" s="1" customFormat="1" spans="1:7">
      <c r="A1210" s="8">
        <v>1209</v>
      </c>
      <c r="B1210" s="8" t="s">
        <v>3561</v>
      </c>
      <c r="C1210" s="8" t="s">
        <v>3562</v>
      </c>
      <c r="D1210" s="9">
        <v>44987.5977777778</v>
      </c>
      <c r="E1210" s="9">
        <v>45106.6721296296</v>
      </c>
      <c r="F1210" s="8" t="s">
        <v>3563</v>
      </c>
      <c r="G1210" s="10" t="s">
        <v>101</v>
      </c>
    </row>
    <row r="1211" s="1" customFormat="1" spans="1:7">
      <c r="A1211" s="8">
        <v>1210</v>
      </c>
      <c r="B1211" s="8" t="s">
        <v>3564</v>
      </c>
      <c r="C1211" s="8" t="s">
        <v>3565</v>
      </c>
      <c r="D1211" s="9">
        <v>44991.8223148148</v>
      </c>
      <c r="E1211" s="9">
        <v>45096.7035532407</v>
      </c>
      <c r="F1211" s="8" t="s">
        <v>3566</v>
      </c>
      <c r="G1211" s="10" t="s">
        <v>422</v>
      </c>
    </row>
    <row r="1212" s="1" customFormat="1" spans="1:7">
      <c r="A1212" s="8">
        <v>1211</v>
      </c>
      <c r="B1212" s="8" t="s">
        <v>3567</v>
      </c>
      <c r="C1212" s="8" t="s">
        <v>3568</v>
      </c>
      <c r="D1212" s="9">
        <v>44997.3876967593</v>
      </c>
      <c r="E1212" s="9">
        <v>45107.6900231481</v>
      </c>
      <c r="F1212" s="8" t="s">
        <v>3569</v>
      </c>
      <c r="G1212" s="10" t="s">
        <v>120</v>
      </c>
    </row>
    <row r="1213" s="1" customFormat="1" spans="1:7">
      <c r="A1213" s="8">
        <v>1212</v>
      </c>
      <c r="B1213" s="8" t="s">
        <v>3570</v>
      </c>
      <c r="C1213" s="8" t="s">
        <v>3571</v>
      </c>
      <c r="D1213" s="9">
        <v>44987.5994328704</v>
      </c>
      <c r="E1213" s="9">
        <v>45106.6715277778</v>
      </c>
      <c r="F1213" s="8" t="s">
        <v>3572</v>
      </c>
      <c r="G1213" s="10" t="s">
        <v>101</v>
      </c>
    </row>
    <row r="1214" s="1" customFormat="1" spans="1:7">
      <c r="A1214" s="8">
        <v>1213</v>
      </c>
      <c r="B1214" s="8" t="s">
        <v>3573</v>
      </c>
      <c r="C1214" s="8" t="s">
        <v>3574</v>
      </c>
      <c r="D1214" s="9">
        <v>44998.4360532407</v>
      </c>
      <c r="E1214" s="9">
        <v>45093.4433101852</v>
      </c>
      <c r="F1214" s="8" t="s">
        <v>3575</v>
      </c>
      <c r="G1214" s="10" t="s">
        <v>39</v>
      </c>
    </row>
    <row r="1215" s="1" customFormat="1" spans="1:7">
      <c r="A1215" s="8">
        <v>1214</v>
      </c>
      <c r="B1215" s="8" t="s">
        <v>3576</v>
      </c>
      <c r="C1215" s="8" t="s">
        <v>3577</v>
      </c>
      <c r="D1215" s="9">
        <v>44998.6643865741</v>
      </c>
      <c r="E1215" s="9">
        <v>45107.6304513889</v>
      </c>
      <c r="F1215" s="8" t="s">
        <v>3578</v>
      </c>
      <c r="G1215" s="10" t="s">
        <v>101</v>
      </c>
    </row>
    <row r="1216" s="1" customFormat="1" spans="1:7">
      <c r="A1216" s="8">
        <v>1215</v>
      </c>
      <c r="B1216" s="8" t="s">
        <v>1980</v>
      </c>
      <c r="C1216" s="8" t="s">
        <v>1981</v>
      </c>
      <c r="D1216" s="9">
        <v>43324.5402777778</v>
      </c>
      <c r="E1216" s="9">
        <v>45106.415462963</v>
      </c>
      <c r="F1216" s="8" t="s">
        <v>3579</v>
      </c>
      <c r="G1216" s="10" t="s">
        <v>22</v>
      </c>
    </row>
    <row r="1217" s="1" customFormat="1" spans="1:7">
      <c r="A1217" s="8">
        <v>1216</v>
      </c>
      <c r="B1217" s="8" t="s">
        <v>3580</v>
      </c>
      <c r="C1217" s="8" t="s">
        <v>3581</v>
      </c>
      <c r="D1217" s="9">
        <v>43382.4652777778</v>
      </c>
      <c r="E1217" s="9">
        <v>45106.4146643519</v>
      </c>
      <c r="F1217" s="8" t="s">
        <v>3582</v>
      </c>
      <c r="G1217" s="10" t="s">
        <v>22</v>
      </c>
    </row>
    <row r="1218" s="1" customFormat="1" spans="1:7">
      <c r="A1218" s="8">
        <v>1217</v>
      </c>
      <c r="B1218" s="8" t="s">
        <v>3583</v>
      </c>
      <c r="C1218" s="8" t="s">
        <v>3584</v>
      </c>
      <c r="D1218" s="9">
        <v>43429.6222222222</v>
      </c>
      <c r="E1218" s="9">
        <v>45106.4144560185</v>
      </c>
      <c r="F1218" s="8" t="s">
        <v>3585</v>
      </c>
      <c r="G1218" s="10" t="s">
        <v>22</v>
      </c>
    </row>
    <row r="1219" s="1" customFormat="1" spans="1:7">
      <c r="A1219" s="8">
        <v>1218</v>
      </c>
      <c r="B1219" s="8" t="s">
        <v>3586</v>
      </c>
      <c r="C1219" s="8" t="s">
        <v>3587</v>
      </c>
      <c r="D1219" s="9">
        <v>43518.4305555556</v>
      </c>
      <c r="E1219" s="9">
        <v>45106.5896296296</v>
      </c>
      <c r="F1219" s="8" t="s">
        <v>3588</v>
      </c>
      <c r="G1219" s="10" t="s">
        <v>14</v>
      </c>
    </row>
    <row r="1220" s="1" customFormat="1" spans="1:7">
      <c r="A1220" s="8">
        <v>1219</v>
      </c>
      <c r="B1220" s="8" t="s">
        <v>3589</v>
      </c>
      <c r="C1220" s="8" t="s">
        <v>3590</v>
      </c>
      <c r="D1220" s="9">
        <v>43438.3506944444</v>
      </c>
      <c r="E1220" s="9">
        <v>45106.4142361111</v>
      </c>
      <c r="F1220" s="8" t="s">
        <v>3591</v>
      </c>
      <c r="G1220" s="10" t="s">
        <v>22</v>
      </c>
    </row>
    <row r="1221" s="1" customFormat="1" spans="1:7">
      <c r="A1221" s="8">
        <v>1220</v>
      </c>
      <c r="B1221" s="8" t="s">
        <v>3592</v>
      </c>
      <c r="C1221" s="8" t="s">
        <v>3593</v>
      </c>
      <c r="D1221" s="9">
        <v>43451.4284722222</v>
      </c>
      <c r="E1221" s="9">
        <v>45106.4137384259</v>
      </c>
      <c r="F1221" s="8" t="s">
        <v>3594</v>
      </c>
      <c r="G1221" s="10" t="s">
        <v>22</v>
      </c>
    </row>
    <row r="1222" s="1" customFormat="1" spans="1:7">
      <c r="A1222" s="8">
        <v>1221</v>
      </c>
      <c r="B1222" s="8" t="s">
        <v>3595</v>
      </c>
      <c r="C1222" s="8" t="s">
        <v>3596</v>
      </c>
      <c r="D1222" s="9">
        <v>43410.6076388889</v>
      </c>
      <c r="E1222" s="9">
        <v>45106.4135185185</v>
      </c>
      <c r="F1222" s="8" t="s">
        <v>3597</v>
      </c>
      <c r="G1222" s="10" t="s">
        <v>22</v>
      </c>
    </row>
    <row r="1223" s="1" customFormat="1" spans="1:7">
      <c r="A1223" s="8">
        <v>1222</v>
      </c>
      <c r="B1223" s="8" t="s">
        <v>3598</v>
      </c>
      <c r="C1223" s="8" t="s">
        <v>3599</v>
      </c>
      <c r="D1223" s="9">
        <v>43430.3819444444</v>
      </c>
      <c r="E1223" s="9">
        <v>45106.4131481481</v>
      </c>
      <c r="F1223" s="8" t="s">
        <v>3600</v>
      </c>
      <c r="G1223" s="10" t="s">
        <v>22</v>
      </c>
    </row>
    <row r="1224" s="1" customFormat="1" spans="1:7">
      <c r="A1224" s="8">
        <v>1223</v>
      </c>
      <c r="B1224" s="8" t="s">
        <v>1490</v>
      </c>
      <c r="C1224" s="8" t="s">
        <v>1491</v>
      </c>
      <c r="D1224" s="9">
        <v>43430.4027777778</v>
      </c>
      <c r="E1224" s="9">
        <v>45106.412962963</v>
      </c>
      <c r="F1224" s="8" t="s">
        <v>3601</v>
      </c>
      <c r="G1224" s="10" t="s">
        <v>22</v>
      </c>
    </row>
    <row r="1225" s="1" customFormat="1" spans="1:7">
      <c r="A1225" s="8">
        <v>1224</v>
      </c>
      <c r="B1225" s="8" t="s">
        <v>3602</v>
      </c>
      <c r="C1225" s="8" t="s">
        <v>1515</v>
      </c>
      <c r="D1225" s="9">
        <v>43430.4479166667</v>
      </c>
      <c r="E1225" s="9">
        <v>45106.4127430556</v>
      </c>
      <c r="F1225" s="8" t="s">
        <v>3603</v>
      </c>
      <c r="G1225" s="10" t="s">
        <v>22</v>
      </c>
    </row>
    <row r="1226" s="1" customFormat="1" spans="1:7">
      <c r="A1226" s="8">
        <v>1225</v>
      </c>
      <c r="B1226" s="8" t="s">
        <v>3604</v>
      </c>
      <c r="C1226" s="8" t="s">
        <v>3605</v>
      </c>
      <c r="D1226" s="9">
        <v>43430.5</v>
      </c>
      <c r="E1226" s="9">
        <v>45106.4124884259</v>
      </c>
      <c r="F1226" s="8" t="s">
        <v>3606</v>
      </c>
      <c r="G1226" s="10" t="s">
        <v>22</v>
      </c>
    </row>
    <row r="1227" s="1" customFormat="1" spans="1:7">
      <c r="A1227" s="8">
        <v>1226</v>
      </c>
      <c r="B1227" s="8" t="s">
        <v>3607</v>
      </c>
      <c r="C1227" s="8" t="s">
        <v>3608</v>
      </c>
      <c r="D1227" s="9">
        <v>43431.3888888889</v>
      </c>
      <c r="E1227" s="9">
        <v>45106.4122685185</v>
      </c>
      <c r="F1227" s="8" t="s">
        <v>3609</v>
      </c>
      <c r="G1227" s="10" t="s">
        <v>22</v>
      </c>
    </row>
    <row r="1228" s="1" customFormat="1" spans="1:7">
      <c r="A1228" s="8">
        <v>1227</v>
      </c>
      <c r="B1228" s="8" t="s">
        <v>3610</v>
      </c>
      <c r="C1228" s="8" t="s">
        <v>3611</v>
      </c>
      <c r="D1228" s="9">
        <v>43443.625</v>
      </c>
      <c r="E1228" s="9">
        <v>45106.4120486111</v>
      </c>
      <c r="F1228" s="8" t="s">
        <v>3612</v>
      </c>
      <c r="G1228" s="10" t="s">
        <v>22</v>
      </c>
    </row>
    <row r="1229" s="1" customFormat="1" spans="1:7">
      <c r="A1229" s="8">
        <v>1228</v>
      </c>
      <c r="B1229" s="8" t="s">
        <v>3613</v>
      </c>
      <c r="C1229" s="8" t="s">
        <v>224</v>
      </c>
      <c r="D1229" s="9">
        <v>43404.4409722222</v>
      </c>
      <c r="E1229" s="9">
        <v>45106.4118287037</v>
      </c>
      <c r="F1229" s="8" t="s">
        <v>3614</v>
      </c>
      <c r="G1229" s="10" t="s">
        <v>22</v>
      </c>
    </row>
    <row r="1230" s="1" customFormat="1" spans="1:7">
      <c r="A1230" s="8">
        <v>1229</v>
      </c>
      <c r="B1230" s="8" t="s">
        <v>3615</v>
      </c>
      <c r="C1230" s="8" t="s">
        <v>3616</v>
      </c>
      <c r="D1230" s="9">
        <v>43573.7465277778</v>
      </c>
      <c r="E1230" s="9">
        <v>45105.6442939815</v>
      </c>
      <c r="F1230" s="8" t="s">
        <v>3617</v>
      </c>
      <c r="G1230" s="10" t="s">
        <v>14</v>
      </c>
    </row>
    <row r="1231" s="1" customFormat="1" spans="1:7">
      <c r="A1231" s="8">
        <v>1230</v>
      </c>
      <c r="B1231" s="8" t="s">
        <v>3618</v>
      </c>
      <c r="C1231" s="8" t="s">
        <v>3619</v>
      </c>
      <c r="D1231" s="9">
        <v>43426.4243055556</v>
      </c>
      <c r="E1231" s="9">
        <v>45107.6042476852</v>
      </c>
      <c r="F1231" s="8" t="s">
        <v>3620</v>
      </c>
      <c r="G1231" s="10" t="s">
        <v>14</v>
      </c>
    </row>
    <row r="1232" s="1" customFormat="1" spans="1:7">
      <c r="A1232" s="8">
        <v>1231</v>
      </c>
      <c r="B1232" s="8" t="s">
        <v>3621</v>
      </c>
      <c r="C1232" s="8" t="s">
        <v>3622</v>
      </c>
      <c r="D1232" s="9">
        <v>43411.6</v>
      </c>
      <c r="E1232" s="9">
        <v>45106.4115972222</v>
      </c>
      <c r="F1232" s="8" t="s">
        <v>3623</v>
      </c>
      <c r="G1232" s="10" t="s">
        <v>22</v>
      </c>
    </row>
    <row r="1233" s="1" customFormat="1" spans="1:7">
      <c r="A1233" s="8">
        <v>1232</v>
      </c>
      <c r="B1233" s="8" t="s">
        <v>3624</v>
      </c>
      <c r="C1233" s="8" t="s">
        <v>3625</v>
      </c>
      <c r="D1233" s="9">
        <v>43475.3791666667</v>
      </c>
      <c r="E1233" s="9">
        <v>45106.4113773148</v>
      </c>
      <c r="F1233" s="8" t="s">
        <v>3626</v>
      </c>
      <c r="G1233" s="10" t="s">
        <v>22</v>
      </c>
    </row>
    <row r="1234" s="1" customFormat="1" spans="1:7">
      <c r="A1234" s="8">
        <v>1233</v>
      </c>
      <c r="B1234" s="8" t="s">
        <v>3627</v>
      </c>
      <c r="C1234" s="8" t="s">
        <v>3628</v>
      </c>
      <c r="D1234" s="9">
        <v>43562.3611111111</v>
      </c>
      <c r="E1234" s="9">
        <v>45106.4110763889</v>
      </c>
      <c r="F1234" s="8" t="s">
        <v>3629</v>
      </c>
      <c r="G1234" s="10" t="s">
        <v>22</v>
      </c>
    </row>
    <row r="1235" s="1" customFormat="1" spans="1:7">
      <c r="A1235" s="8">
        <v>1234</v>
      </c>
      <c r="B1235" s="8" t="s">
        <v>3630</v>
      </c>
      <c r="C1235" s="8" t="s">
        <v>3631</v>
      </c>
      <c r="D1235" s="9">
        <v>43424.9826388889</v>
      </c>
      <c r="E1235" s="9">
        <v>45106.4169791667</v>
      </c>
      <c r="F1235" s="8" t="s">
        <v>3632</v>
      </c>
      <c r="G1235" s="10" t="s">
        <v>14</v>
      </c>
    </row>
    <row r="1236" s="1" customFormat="1" spans="1:7">
      <c r="A1236" s="8">
        <v>1235</v>
      </c>
      <c r="B1236" s="8" t="s">
        <v>3633</v>
      </c>
      <c r="C1236" s="8" t="s">
        <v>3634</v>
      </c>
      <c r="D1236" s="9">
        <v>43572.4305555556</v>
      </c>
      <c r="E1236" s="9">
        <v>45106.5776273148</v>
      </c>
      <c r="F1236" s="8" t="s">
        <v>3635</v>
      </c>
      <c r="G1236" s="10" t="s">
        <v>14</v>
      </c>
    </row>
    <row r="1237" s="1" customFormat="1" spans="1:7">
      <c r="A1237" s="8">
        <v>1236</v>
      </c>
      <c r="B1237" s="8" t="s">
        <v>3636</v>
      </c>
      <c r="C1237" s="8" t="s">
        <v>3637</v>
      </c>
      <c r="D1237" s="9">
        <v>43551.5118055556</v>
      </c>
      <c r="E1237" s="9">
        <v>45106.5840625</v>
      </c>
      <c r="F1237" s="8" t="s">
        <v>3638</v>
      </c>
      <c r="G1237" s="10" t="s">
        <v>14</v>
      </c>
    </row>
    <row r="1238" s="1" customFormat="1" spans="1:7">
      <c r="A1238" s="8">
        <v>1237</v>
      </c>
      <c r="B1238" s="8" t="s">
        <v>3639</v>
      </c>
      <c r="C1238" s="8" t="s">
        <v>3640</v>
      </c>
      <c r="D1238" s="9">
        <v>43432.5833333333</v>
      </c>
      <c r="E1238" s="9">
        <v>45106.4105439815</v>
      </c>
      <c r="F1238" s="8" t="s">
        <v>3641</v>
      </c>
      <c r="G1238" s="10" t="s">
        <v>22</v>
      </c>
    </row>
    <row r="1239" s="1" customFormat="1" spans="1:7">
      <c r="A1239" s="8">
        <v>1238</v>
      </c>
      <c r="B1239" s="8" t="s">
        <v>3642</v>
      </c>
      <c r="C1239" s="8" t="s">
        <v>3643</v>
      </c>
      <c r="D1239" s="9">
        <v>43430.575</v>
      </c>
      <c r="E1239" s="9">
        <v>45106.4103472222</v>
      </c>
      <c r="F1239" s="8" t="s">
        <v>3644</v>
      </c>
      <c r="G1239" s="10" t="s">
        <v>22</v>
      </c>
    </row>
    <row r="1240" s="1" customFormat="1" spans="1:7">
      <c r="A1240" s="8">
        <v>1239</v>
      </c>
      <c r="B1240" s="8" t="s">
        <v>3645</v>
      </c>
      <c r="C1240" s="8" t="s">
        <v>3646</v>
      </c>
      <c r="D1240" s="9">
        <v>43536.4076388889</v>
      </c>
      <c r="E1240" s="9">
        <v>45106.410150463</v>
      </c>
      <c r="F1240" s="8" t="s">
        <v>3647</v>
      </c>
      <c r="G1240" s="10" t="s">
        <v>22</v>
      </c>
    </row>
    <row r="1241" s="1" customFormat="1" spans="1:7">
      <c r="A1241" s="8">
        <v>1240</v>
      </c>
      <c r="B1241" s="8" t="s">
        <v>3648</v>
      </c>
      <c r="C1241" s="8" t="s">
        <v>3649</v>
      </c>
      <c r="D1241" s="9">
        <v>43408.3944444444</v>
      </c>
      <c r="E1241" s="9">
        <v>45106.4099652778</v>
      </c>
      <c r="F1241" s="8" t="s">
        <v>3650</v>
      </c>
      <c r="G1241" s="10" t="s">
        <v>22</v>
      </c>
    </row>
    <row r="1242" s="1" customFormat="1" spans="1:7">
      <c r="A1242" s="8">
        <v>1241</v>
      </c>
      <c r="B1242" s="8" t="s">
        <v>3651</v>
      </c>
      <c r="C1242" s="8" t="s">
        <v>3652</v>
      </c>
      <c r="D1242" s="9">
        <v>43481.4583333333</v>
      </c>
      <c r="E1242" s="9">
        <v>45106.5916782407</v>
      </c>
      <c r="F1242" s="8" t="s">
        <v>3653</v>
      </c>
      <c r="G1242" s="10" t="s">
        <v>14</v>
      </c>
    </row>
    <row r="1243" s="1" customFormat="1" spans="1:7">
      <c r="A1243" s="8">
        <v>1242</v>
      </c>
      <c r="B1243" s="8" t="s">
        <v>3654</v>
      </c>
      <c r="C1243" s="8" t="s">
        <v>3655</v>
      </c>
      <c r="D1243" s="9">
        <v>43488.4375</v>
      </c>
      <c r="E1243" s="9">
        <v>45106.4097569444</v>
      </c>
      <c r="F1243" s="8" t="s">
        <v>3656</v>
      </c>
      <c r="G1243" s="10" t="s">
        <v>22</v>
      </c>
    </row>
    <row r="1244" s="1" customFormat="1" spans="1:7">
      <c r="A1244" s="8">
        <v>1243</v>
      </c>
      <c r="B1244" s="8" t="s">
        <v>3657</v>
      </c>
      <c r="C1244" s="8" t="s">
        <v>3658</v>
      </c>
      <c r="D1244" s="9">
        <v>43537.4569444444</v>
      </c>
      <c r="E1244" s="9">
        <v>45105.6475810185</v>
      </c>
      <c r="F1244" s="8" t="s">
        <v>3659</v>
      </c>
      <c r="G1244" s="10" t="s">
        <v>14</v>
      </c>
    </row>
    <row r="1245" s="1" customFormat="1" spans="1:7">
      <c r="A1245" s="8">
        <v>1244</v>
      </c>
      <c r="B1245" s="8" t="s">
        <v>3660</v>
      </c>
      <c r="C1245" s="8" t="s">
        <v>3661</v>
      </c>
      <c r="D1245" s="9">
        <v>43539.6340277778</v>
      </c>
      <c r="E1245" s="9">
        <v>45106.4095717593</v>
      </c>
      <c r="F1245" s="8" t="s">
        <v>3662</v>
      </c>
      <c r="G1245" s="10" t="s">
        <v>22</v>
      </c>
    </row>
    <row r="1246" s="1" customFormat="1" spans="1:7">
      <c r="A1246" s="8">
        <v>1245</v>
      </c>
      <c r="B1246" s="8" t="s">
        <v>3663</v>
      </c>
      <c r="C1246" s="8" t="s">
        <v>3494</v>
      </c>
      <c r="D1246" s="9">
        <v>43541.6527777778</v>
      </c>
      <c r="E1246" s="9">
        <v>45106.4093518518</v>
      </c>
      <c r="F1246" s="8" t="s">
        <v>3664</v>
      </c>
      <c r="G1246" s="10" t="s">
        <v>22</v>
      </c>
    </row>
    <row r="1247" s="1" customFormat="1" spans="1:7">
      <c r="A1247" s="8">
        <v>1246</v>
      </c>
      <c r="B1247" s="8" t="s">
        <v>3665</v>
      </c>
      <c r="C1247" s="8" t="s">
        <v>3666</v>
      </c>
      <c r="D1247" s="9">
        <v>43537.4097222222</v>
      </c>
      <c r="E1247" s="9">
        <v>45106.4091550926</v>
      </c>
      <c r="F1247" s="8" t="s">
        <v>3667</v>
      </c>
      <c r="G1247" s="10" t="s">
        <v>22</v>
      </c>
    </row>
    <row r="1248" s="1" customFormat="1" spans="1:7">
      <c r="A1248" s="8">
        <v>1247</v>
      </c>
      <c r="B1248" s="8" t="s">
        <v>3668</v>
      </c>
      <c r="C1248" s="8" t="s">
        <v>3669</v>
      </c>
      <c r="D1248" s="9">
        <v>43541.7291666667</v>
      </c>
      <c r="E1248" s="9">
        <v>45114.4123958333</v>
      </c>
      <c r="F1248" s="8" t="s">
        <v>3670</v>
      </c>
      <c r="G1248" s="11" t="s">
        <v>2359</v>
      </c>
    </row>
    <row r="1249" s="1" customFormat="1" spans="1:7">
      <c r="A1249" s="8">
        <v>1248</v>
      </c>
      <c r="B1249" s="8" t="s">
        <v>3671</v>
      </c>
      <c r="C1249" s="8" t="s">
        <v>3672</v>
      </c>
      <c r="D1249" s="9">
        <v>43537.4375</v>
      </c>
      <c r="E1249" s="9">
        <v>45106.4089814815</v>
      </c>
      <c r="F1249" s="8" t="s">
        <v>3673</v>
      </c>
      <c r="G1249" s="10" t="s">
        <v>22</v>
      </c>
    </row>
    <row r="1250" s="1" customFormat="1" spans="1:7">
      <c r="A1250" s="8">
        <v>1249</v>
      </c>
      <c r="B1250" s="8" t="s">
        <v>3674</v>
      </c>
      <c r="C1250" s="8" t="s">
        <v>1853</v>
      </c>
      <c r="D1250" s="9">
        <v>43523.4270833333</v>
      </c>
      <c r="E1250" s="9">
        <v>45106.4086921296</v>
      </c>
      <c r="F1250" s="8" t="s">
        <v>3675</v>
      </c>
      <c r="G1250" s="10" t="s">
        <v>22</v>
      </c>
    </row>
    <row r="1251" s="1" customFormat="1" spans="1:7">
      <c r="A1251" s="8">
        <v>1250</v>
      </c>
      <c r="B1251" s="8" t="s">
        <v>3676</v>
      </c>
      <c r="C1251" s="8" t="s">
        <v>236</v>
      </c>
      <c r="D1251" s="9">
        <v>43539.3923611111</v>
      </c>
      <c r="E1251" s="9">
        <v>45106.4084606481</v>
      </c>
      <c r="F1251" s="8" t="s">
        <v>3677</v>
      </c>
      <c r="G1251" s="10" t="s">
        <v>22</v>
      </c>
    </row>
    <row r="1252" s="1" customFormat="1" spans="1:7">
      <c r="A1252" s="8">
        <v>1251</v>
      </c>
      <c r="B1252" s="8" t="s">
        <v>3678</v>
      </c>
      <c r="C1252" s="8" t="s">
        <v>3679</v>
      </c>
      <c r="D1252" s="9">
        <v>43523.4465277778</v>
      </c>
      <c r="E1252" s="9">
        <v>45106.4078935185</v>
      </c>
      <c r="F1252" s="8" t="s">
        <v>3680</v>
      </c>
      <c r="G1252" s="10" t="s">
        <v>22</v>
      </c>
    </row>
    <row r="1253" s="1" customFormat="1" spans="1:7">
      <c r="A1253" s="8">
        <v>1252</v>
      </c>
      <c r="B1253" s="8" t="s">
        <v>3681</v>
      </c>
      <c r="C1253" s="8" t="s">
        <v>3682</v>
      </c>
      <c r="D1253" s="9">
        <v>43399.4236111111</v>
      </c>
      <c r="E1253" s="9">
        <v>45107.4529976852</v>
      </c>
      <c r="F1253" s="8" t="s">
        <v>3683</v>
      </c>
      <c r="G1253" s="10" t="s">
        <v>14</v>
      </c>
    </row>
    <row r="1254" s="1" customFormat="1" spans="1:7">
      <c r="A1254" s="8">
        <v>1253</v>
      </c>
      <c r="B1254" s="8" t="s">
        <v>3684</v>
      </c>
      <c r="C1254" s="8" t="s">
        <v>3685</v>
      </c>
      <c r="D1254" s="9">
        <v>43440.6111111111</v>
      </c>
      <c r="E1254" s="9">
        <v>45106.4076736111</v>
      </c>
      <c r="F1254" s="8" t="s">
        <v>3686</v>
      </c>
      <c r="G1254" s="10" t="s">
        <v>22</v>
      </c>
    </row>
    <row r="1255" s="1" customFormat="1" spans="1:7">
      <c r="A1255" s="8">
        <v>1254</v>
      </c>
      <c r="B1255" s="8" t="s">
        <v>1522</v>
      </c>
      <c r="C1255" s="8" t="s">
        <v>1523</v>
      </c>
      <c r="D1255" s="9">
        <v>43228.4930555556</v>
      </c>
      <c r="E1255" s="9">
        <v>45106.4074768519</v>
      </c>
      <c r="F1255" s="8" t="s">
        <v>3687</v>
      </c>
      <c r="G1255" s="10" t="s">
        <v>22</v>
      </c>
    </row>
    <row r="1256" s="1" customFormat="1" spans="1:7">
      <c r="A1256" s="8">
        <v>1255</v>
      </c>
      <c r="B1256" s="8" t="s">
        <v>3688</v>
      </c>
      <c r="C1256" s="8" t="s">
        <v>1783</v>
      </c>
      <c r="D1256" s="9">
        <v>43536.4513888889</v>
      </c>
      <c r="E1256" s="9">
        <v>45105.6517939815</v>
      </c>
      <c r="F1256" s="8" t="s">
        <v>3689</v>
      </c>
      <c r="G1256" s="10" t="s">
        <v>14</v>
      </c>
    </row>
    <row r="1257" s="1" customFormat="1" spans="1:7">
      <c r="A1257" s="8">
        <v>1256</v>
      </c>
      <c r="B1257" s="8" t="s">
        <v>3690</v>
      </c>
      <c r="C1257" s="8" t="s">
        <v>3691</v>
      </c>
      <c r="D1257" s="9">
        <v>43405.6006944444</v>
      </c>
      <c r="E1257" s="9">
        <v>45107.5602314815</v>
      </c>
      <c r="F1257" s="8" t="s">
        <v>3692</v>
      </c>
      <c r="G1257" s="10" t="s">
        <v>14</v>
      </c>
    </row>
    <row r="1258" s="1" customFormat="1" spans="1:7">
      <c r="A1258" s="8">
        <v>1257</v>
      </c>
      <c r="B1258" s="8" t="s">
        <v>3693</v>
      </c>
      <c r="C1258" s="8" t="s">
        <v>3694</v>
      </c>
      <c r="D1258" s="9">
        <v>43538.4236111111</v>
      </c>
      <c r="E1258" s="9">
        <v>45106.5850462963</v>
      </c>
      <c r="F1258" s="8" t="s">
        <v>3695</v>
      </c>
      <c r="G1258" s="10" t="s">
        <v>14</v>
      </c>
    </row>
    <row r="1259" s="1" customFormat="1" spans="1:7">
      <c r="A1259" s="8">
        <v>1258</v>
      </c>
      <c r="B1259" s="8" t="s">
        <v>3696</v>
      </c>
      <c r="C1259" s="8" t="s">
        <v>3697</v>
      </c>
      <c r="D1259" s="9">
        <v>43539.3159722222</v>
      </c>
      <c r="E1259" s="9">
        <v>45106.4069560185</v>
      </c>
      <c r="F1259" s="8" t="s">
        <v>3698</v>
      </c>
      <c r="G1259" s="10" t="s">
        <v>22</v>
      </c>
    </row>
    <row r="1260" s="1" customFormat="1" spans="1:7">
      <c r="A1260" s="8">
        <v>1259</v>
      </c>
      <c r="B1260" s="8" t="s">
        <v>3699</v>
      </c>
      <c r="C1260" s="8" t="s">
        <v>3700</v>
      </c>
      <c r="D1260" s="9">
        <v>43417.3993055556</v>
      </c>
      <c r="E1260" s="9">
        <v>45107.6047337963</v>
      </c>
      <c r="F1260" s="8" t="s">
        <v>3701</v>
      </c>
      <c r="G1260" s="10" t="s">
        <v>14</v>
      </c>
    </row>
    <row r="1261" s="1" customFormat="1" spans="1:7">
      <c r="A1261" s="8">
        <v>1260</v>
      </c>
      <c r="B1261" s="8" t="s">
        <v>3702</v>
      </c>
      <c r="C1261" s="8" t="s">
        <v>3703</v>
      </c>
      <c r="D1261" s="9">
        <v>43417.6305555556</v>
      </c>
      <c r="E1261" s="9">
        <v>45107.5906018519</v>
      </c>
      <c r="F1261" s="8" t="s">
        <v>3704</v>
      </c>
      <c r="G1261" s="10" t="s">
        <v>14</v>
      </c>
    </row>
    <row r="1262" s="1" customFormat="1" spans="1:7">
      <c r="A1262" s="8">
        <v>1261</v>
      </c>
      <c r="B1262" s="8" t="s">
        <v>3705</v>
      </c>
      <c r="C1262" s="8" t="s">
        <v>3706</v>
      </c>
      <c r="D1262" s="9">
        <v>45030.6388425926</v>
      </c>
      <c r="E1262" s="9">
        <v>45104.6873726852</v>
      </c>
      <c r="F1262" s="8" t="s">
        <v>3707</v>
      </c>
      <c r="G1262" s="10" t="s">
        <v>10</v>
      </c>
    </row>
    <row r="1263" s="1" customFormat="1" spans="1:7">
      <c r="A1263" s="8">
        <v>1262</v>
      </c>
      <c r="B1263" s="8" t="s">
        <v>3708</v>
      </c>
      <c r="C1263" s="8" t="s">
        <v>1479</v>
      </c>
      <c r="D1263" s="9">
        <v>45033.3786805556</v>
      </c>
      <c r="E1263" s="9">
        <v>45111.4382060185</v>
      </c>
      <c r="F1263" s="8" t="s">
        <v>3709</v>
      </c>
      <c r="G1263" s="10" t="s">
        <v>924</v>
      </c>
    </row>
    <row r="1264" s="1" customFormat="1" spans="1:7">
      <c r="A1264" s="8">
        <v>1263</v>
      </c>
      <c r="B1264" s="8" t="s">
        <v>3710</v>
      </c>
      <c r="C1264" s="8" t="s">
        <v>3711</v>
      </c>
      <c r="D1264" s="9">
        <v>45036.5086458333</v>
      </c>
      <c r="E1264" s="9">
        <v>45125.6405555556</v>
      </c>
      <c r="F1264" s="8" t="s">
        <v>3712</v>
      </c>
      <c r="G1264" s="10" t="s">
        <v>422</v>
      </c>
    </row>
    <row r="1265" s="1" customFormat="1" spans="1:7">
      <c r="A1265" s="8">
        <v>1264</v>
      </c>
      <c r="B1265" s="8" t="s">
        <v>3713</v>
      </c>
      <c r="C1265" s="8" t="s">
        <v>3714</v>
      </c>
      <c r="D1265" s="9">
        <v>45036.5289699074</v>
      </c>
      <c r="E1265" s="9">
        <v>45120.6703587963</v>
      </c>
      <c r="F1265" s="8" t="s">
        <v>3715</v>
      </c>
      <c r="G1265" s="10" t="s">
        <v>39</v>
      </c>
    </row>
    <row r="1266" s="1" customFormat="1" spans="1:7">
      <c r="A1266" s="8">
        <v>1265</v>
      </c>
      <c r="B1266" s="8" t="s">
        <v>3716</v>
      </c>
      <c r="C1266" s="8" t="s">
        <v>3717</v>
      </c>
      <c r="D1266" s="9">
        <v>45036.5699652778</v>
      </c>
      <c r="E1266" s="9">
        <v>45113.3692013889</v>
      </c>
      <c r="F1266" s="8" t="s">
        <v>3718</v>
      </c>
      <c r="G1266" s="10" t="s">
        <v>422</v>
      </c>
    </row>
    <row r="1267" s="1" customFormat="1" spans="1:7">
      <c r="A1267" s="8">
        <v>1266</v>
      </c>
      <c r="B1267" s="8" t="s">
        <v>3719</v>
      </c>
      <c r="C1267" s="8" t="s">
        <v>3720</v>
      </c>
      <c r="D1267" s="9">
        <v>45037.543912037</v>
      </c>
      <c r="E1267" s="9">
        <v>45125.5762847222</v>
      </c>
      <c r="F1267" s="8" t="s">
        <v>3721</v>
      </c>
      <c r="G1267" s="10" t="s">
        <v>101</v>
      </c>
    </row>
    <row r="1268" s="1" customFormat="1" spans="1:7">
      <c r="A1268" s="8">
        <v>1267</v>
      </c>
      <c r="B1268" s="8" t="s">
        <v>3341</v>
      </c>
      <c r="C1268" s="8" t="s">
        <v>3342</v>
      </c>
      <c r="D1268" s="9">
        <v>45037.7576388889</v>
      </c>
      <c r="E1268" s="9">
        <v>45125.5765046296</v>
      </c>
      <c r="F1268" s="8" t="s">
        <v>3722</v>
      </c>
      <c r="G1268" s="10" t="s">
        <v>101</v>
      </c>
    </row>
    <row r="1269" s="1" customFormat="1" spans="1:7">
      <c r="A1269" s="8">
        <v>1268</v>
      </c>
      <c r="B1269" s="8" t="s">
        <v>3723</v>
      </c>
      <c r="C1269" s="8" t="s">
        <v>3724</v>
      </c>
      <c r="D1269" s="9">
        <v>45038.5211458333</v>
      </c>
      <c r="E1269" s="9">
        <v>45111.3916550926</v>
      </c>
      <c r="F1269" s="8" t="s">
        <v>3725</v>
      </c>
      <c r="G1269" s="10" t="s">
        <v>14</v>
      </c>
    </row>
    <row r="1270" s="1" customFormat="1" spans="1:7">
      <c r="A1270" s="8">
        <v>1269</v>
      </c>
      <c r="B1270" s="8" t="s">
        <v>3726</v>
      </c>
      <c r="C1270" s="8" t="s">
        <v>3727</v>
      </c>
      <c r="D1270" s="9">
        <v>45039.0311111111</v>
      </c>
      <c r="E1270" s="9">
        <v>45096.591087963</v>
      </c>
      <c r="F1270" s="8" t="s">
        <v>3728</v>
      </c>
      <c r="G1270" s="10" t="s">
        <v>10</v>
      </c>
    </row>
    <row r="1271" s="1" customFormat="1" spans="1:7">
      <c r="A1271" s="8">
        <v>1270</v>
      </c>
      <c r="B1271" s="8" t="s">
        <v>3729</v>
      </c>
      <c r="C1271" s="8" t="s">
        <v>3730</v>
      </c>
      <c r="D1271" s="9">
        <v>45039.049537037</v>
      </c>
      <c r="E1271" s="9">
        <v>45112.599525463</v>
      </c>
      <c r="F1271" s="8" t="s">
        <v>3731</v>
      </c>
      <c r="G1271" s="10" t="s">
        <v>10</v>
      </c>
    </row>
    <row r="1272" s="1" customFormat="1" spans="1:7">
      <c r="A1272" s="8">
        <v>1271</v>
      </c>
      <c r="B1272" s="8" t="s">
        <v>3732</v>
      </c>
      <c r="C1272" s="8" t="s">
        <v>3733</v>
      </c>
      <c r="D1272" s="9">
        <v>45039.6323842593</v>
      </c>
      <c r="E1272" s="9">
        <v>45112.6524884259</v>
      </c>
      <c r="F1272" s="8" t="s">
        <v>3734</v>
      </c>
      <c r="G1272" s="10" t="s">
        <v>10</v>
      </c>
    </row>
    <row r="1273" s="1" customFormat="1" spans="1:7">
      <c r="A1273" s="8">
        <v>1272</v>
      </c>
      <c r="B1273" s="8" t="s">
        <v>3735</v>
      </c>
      <c r="C1273" s="8" t="s">
        <v>3736</v>
      </c>
      <c r="D1273" s="9">
        <v>45040.5209606482</v>
      </c>
      <c r="E1273" s="9">
        <v>45120.6641550926</v>
      </c>
      <c r="F1273" s="8" t="s">
        <v>3737</v>
      </c>
      <c r="G1273" s="10" t="s">
        <v>39</v>
      </c>
    </row>
    <row r="1274" s="1" customFormat="1" spans="1:7">
      <c r="A1274" s="8">
        <v>1273</v>
      </c>
      <c r="B1274" s="8" t="s">
        <v>114</v>
      </c>
      <c r="C1274" s="8" t="s">
        <v>3738</v>
      </c>
      <c r="D1274" s="9">
        <v>45040.5276157407</v>
      </c>
      <c r="E1274" s="9">
        <v>45112.4481828704</v>
      </c>
      <c r="F1274" s="8" t="s">
        <v>3739</v>
      </c>
      <c r="G1274" s="10" t="s">
        <v>10</v>
      </c>
    </row>
    <row r="1275" s="1" customFormat="1" spans="1:7">
      <c r="A1275" s="8">
        <v>1274</v>
      </c>
      <c r="B1275" s="8" t="s">
        <v>3740</v>
      </c>
      <c r="C1275" s="8" t="s">
        <v>3741</v>
      </c>
      <c r="D1275" s="9">
        <v>45042.2956018519</v>
      </c>
      <c r="E1275" s="9">
        <v>45125.5795601852</v>
      </c>
      <c r="F1275" s="8" t="s">
        <v>3742</v>
      </c>
      <c r="G1275" s="10" t="s">
        <v>101</v>
      </c>
    </row>
    <row r="1276" s="1" customFormat="1" spans="1:7">
      <c r="A1276" s="8">
        <v>1275</v>
      </c>
      <c r="B1276" s="8" t="s">
        <v>3743</v>
      </c>
      <c r="C1276" s="8" t="s">
        <v>3744</v>
      </c>
      <c r="D1276" s="9">
        <v>45042.7155787037</v>
      </c>
      <c r="E1276" s="9">
        <v>45106.3896759259</v>
      </c>
      <c r="F1276" s="8" t="s">
        <v>3745</v>
      </c>
      <c r="G1276" s="10" t="s">
        <v>22</v>
      </c>
    </row>
    <row r="1277" s="1" customFormat="1" spans="1:7">
      <c r="A1277" s="8">
        <v>1276</v>
      </c>
      <c r="B1277" s="8" t="s">
        <v>3746</v>
      </c>
      <c r="C1277" s="8" t="s">
        <v>3747</v>
      </c>
      <c r="D1277" s="9">
        <v>45043.6473958333</v>
      </c>
      <c r="E1277" s="9">
        <v>45120.6615162037</v>
      </c>
      <c r="F1277" s="8" t="s">
        <v>3748</v>
      </c>
      <c r="G1277" s="10" t="s">
        <v>39</v>
      </c>
    </row>
    <row r="1278" s="1" customFormat="1" spans="1:7">
      <c r="A1278" s="8">
        <v>1277</v>
      </c>
      <c r="B1278" s="8" t="s">
        <v>3749</v>
      </c>
      <c r="C1278" s="8" t="s">
        <v>3750</v>
      </c>
      <c r="D1278" s="9">
        <v>45044.6212037037</v>
      </c>
      <c r="E1278" s="9">
        <v>45120.4162268518</v>
      </c>
      <c r="F1278" s="8" t="s">
        <v>3751</v>
      </c>
      <c r="G1278" s="10" t="s">
        <v>39</v>
      </c>
    </row>
    <row r="1279" s="1" customFormat="1" spans="1:7">
      <c r="A1279" s="8">
        <v>1278</v>
      </c>
      <c r="B1279" s="8" t="s">
        <v>3752</v>
      </c>
      <c r="C1279" s="8" t="s">
        <v>3753</v>
      </c>
      <c r="D1279" s="9">
        <v>45045.0648263889</v>
      </c>
      <c r="E1279" s="9">
        <v>45112.5891782407</v>
      </c>
      <c r="F1279" s="8" t="s">
        <v>3754</v>
      </c>
      <c r="G1279" s="10" t="s">
        <v>10</v>
      </c>
    </row>
    <row r="1280" s="1" customFormat="1" spans="1:7">
      <c r="A1280" s="8">
        <v>1279</v>
      </c>
      <c r="B1280" s="8" t="s">
        <v>3755</v>
      </c>
      <c r="C1280" s="8" t="s">
        <v>3756</v>
      </c>
      <c r="D1280" s="9">
        <v>45001.0006944444</v>
      </c>
      <c r="E1280" s="9">
        <v>45106.6596643518</v>
      </c>
      <c r="F1280" s="8" t="s">
        <v>3757</v>
      </c>
      <c r="G1280" s="10" t="s">
        <v>101</v>
      </c>
    </row>
    <row r="1281" s="1" customFormat="1" spans="1:7">
      <c r="A1281" s="8">
        <v>1280</v>
      </c>
      <c r="B1281" s="8" t="s">
        <v>3758</v>
      </c>
      <c r="C1281" s="8" t="s">
        <v>3759</v>
      </c>
      <c r="D1281" s="9">
        <v>45001.0288773148</v>
      </c>
      <c r="E1281" s="9">
        <v>45105.6413888889</v>
      </c>
      <c r="F1281" s="8" t="s">
        <v>3760</v>
      </c>
      <c r="G1281" s="10" t="s">
        <v>22</v>
      </c>
    </row>
    <row r="1282" s="1" customFormat="1" spans="1:7">
      <c r="A1282" s="8">
        <v>1281</v>
      </c>
      <c r="B1282" s="8" t="s">
        <v>3761</v>
      </c>
      <c r="C1282" s="8" t="s">
        <v>3762</v>
      </c>
      <c r="D1282" s="9">
        <v>45001.3710416667</v>
      </c>
      <c r="E1282" s="9">
        <v>45107.6285648148</v>
      </c>
      <c r="F1282" s="8" t="s">
        <v>3763</v>
      </c>
      <c r="G1282" s="10" t="s">
        <v>101</v>
      </c>
    </row>
    <row r="1283" s="1" customFormat="1" spans="1:7">
      <c r="A1283" s="8">
        <v>1282</v>
      </c>
      <c r="B1283" s="8" t="s">
        <v>3764</v>
      </c>
      <c r="C1283" s="8" t="s">
        <v>3765</v>
      </c>
      <c r="D1283" s="9">
        <v>45001.3912037037</v>
      </c>
      <c r="E1283" s="9">
        <v>45107.6768634259</v>
      </c>
      <c r="F1283" s="8" t="s">
        <v>3766</v>
      </c>
      <c r="G1283" s="10" t="s">
        <v>120</v>
      </c>
    </row>
    <row r="1284" s="1" customFormat="1" spans="1:7">
      <c r="A1284" s="8">
        <v>1283</v>
      </c>
      <c r="B1284" s="8" t="s">
        <v>3767</v>
      </c>
      <c r="C1284" s="8" t="s">
        <v>3768</v>
      </c>
      <c r="D1284" s="9">
        <v>45001.4337037037</v>
      </c>
      <c r="E1284" s="9">
        <v>45105.6378819444</v>
      </c>
      <c r="F1284" s="8" t="s">
        <v>3769</v>
      </c>
      <c r="G1284" s="10" t="s">
        <v>22</v>
      </c>
    </row>
    <row r="1285" s="1" customFormat="1" spans="1:7">
      <c r="A1285" s="8">
        <v>1284</v>
      </c>
      <c r="B1285" s="8" t="s">
        <v>3770</v>
      </c>
      <c r="C1285" s="8" t="s">
        <v>3771</v>
      </c>
      <c r="D1285" s="9">
        <v>45001.4635185185</v>
      </c>
      <c r="E1285" s="9">
        <v>45105.6396527778</v>
      </c>
      <c r="F1285" s="8" t="s">
        <v>3772</v>
      </c>
      <c r="G1285" s="10" t="s">
        <v>22</v>
      </c>
    </row>
    <row r="1286" s="1" customFormat="1" spans="1:7">
      <c r="A1286" s="8">
        <v>1285</v>
      </c>
      <c r="B1286" s="8" t="s">
        <v>3773</v>
      </c>
      <c r="C1286" s="8" t="s">
        <v>3774</v>
      </c>
      <c r="D1286" s="9">
        <v>45001.4840046296</v>
      </c>
      <c r="E1286" s="9">
        <v>45112.5053703704</v>
      </c>
      <c r="F1286" s="8" t="s">
        <v>3775</v>
      </c>
      <c r="G1286" s="10" t="s">
        <v>49</v>
      </c>
    </row>
    <row r="1287" s="1" customFormat="1" spans="1:7">
      <c r="A1287" s="8">
        <v>1286</v>
      </c>
      <c r="B1287" s="8" t="s">
        <v>3776</v>
      </c>
      <c r="C1287" s="8" t="s">
        <v>3777</v>
      </c>
      <c r="D1287" s="9">
        <v>45001.4917824074</v>
      </c>
      <c r="E1287" s="9">
        <v>45104.6581134259</v>
      </c>
      <c r="F1287" s="8" t="s">
        <v>3778</v>
      </c>
      <c r="G1287" s="10" t="s">
        <v>422</v>
      </c>
    </row>
    <row r="1288" s="1" customFormat="1" spans="1:7">
      <c r="A1288" s="8">
        <v>1287</v>
      </c>
      <c r="B1288" s="8" t="s">
        <v>3779</v>
      </c>
      <c r="C1288" s="8" t="s">
        <v>3780</v>
      </c>
      <c r="D1288" s="9">
        <v>45001.4983912037</v>
      </c>
      <c r="E1288" s="9">
        <v>45112.5067708333</v>
      </c>
      <c r="F1288" s="8" t="s">
        <v>3781</v>
      </c>
      <c r="G1288" s="10" t="s">
        <v>49</v>
      </c>
    </row>
    <row r="1289" s="1" customFormat="1" spans="1:7">
      <c r="A1289" s="8">
        <v>1288</v>
      </c>
      <c r="B1289" s="8" t="s">
        <v>3782</v>
      </c>
      <c r="C1289" s="8" t="s">
        <v>3783</v>
      </c>
      <c r="D1289" s="9">
        <v>45001.5196990741</v>
      </c>
      <c r="E1289" s="9">
        <v>45107.5778703704</v>
      </c>
      <c r="F1289" s="8" t="s">
        <v>3784</v>
      </c>
      <c r="G1289" s="10" t="s">
        <v>101</v>
      </c>
    </row>
    <row r="1290" s="1" customFormat="1" spans="1:7">
      <c r="A1290" s="8">
        <v>1289</v>
      </c>
      <c r="B1290" s="8" t="s">
        <v>3785</v>
      </c>
      <c r="C1290" s="8" t="s">
        <v>3786</v>
      </c>
      <c r="D1290" s="9">
        <v>45001.5196990741</v>
      </c>
      <c r="E1290" s="9">
        <v>45107.6369791667</v>
      </c>
      <c r="F1290" s="8" t="s">
        <v>3787</v>
      </c>
      <c r="G1290" s="10" t="s">
        <v>101</v>
      </c>
    </row>
    <row r="1291" s="1" customFormat="1" spans="1:7">
      <c r="A1291" s="8">
        <v>1290</v>
      </c>
      <c r="B1291" s="8" t="s">
        <v>1270</v>
      </c>
      <c r="C1291" s="8" t="s">
        <v>3788</v>
      </c>
      <c r="D1291" s="9">
        <v>45001.5246064815</v>
      </c>
      <c r="E1291" s="9">
        <v>45105.5108564815</v>
      </c>
      <c r="F1291" s="8" t="s">
        <v>3789</v>
      </c>
      <c r="G1291" s="10" t="s">
        <v>422</v>
      </c>
    </row>
    <row r="1292" s="1" customFormat="1" spans="1:7">
      <c r="A1292" s="8">
        <v>1291</v>
      </c>
      <c r="B1292" s="8" t="s">
        <v>3790</v>
      </c>
      <c r="C1292" s="8" t="s">
        <v>3791</v>
      </c>
      <c r="D1292" s="9">
        <v>45001.5466898148</v>
      </c>
      <c r="E1292" s="9">
        <v>45105.640150463</v>
      </c>
      <c r="F1292" s="8" t="s">
        <v>3792</v>
      </c>
      <c r="G1292" s="10" t="s">
        <v>22</v>
      </c>
    </row>
    <row r="1293" s="1" customFormat="1" spans="1:7">
      <c r="A1293" s="8">
        <v>1292</v>
      </c>
      <c r="B1293" s="8" t="s">
        <v>1392</v>
      </c>
      <c r="C1293" s="8" t="s">
        <v>1393</v>
      </c>
      <c r="D1293" s="9">
        <v>45001.5564699074</v>
      </c>
      <c r="E1293" s="9">
        <v>45107.6365509259</v>
      </c>
      <c r="F1293" s="8" t="s">
        <v>3793</v>
      </c>
      <c r="G1293" s="10" t="s">
        <v>101</v>
      </c>
    </row>
    <row r="1294" s="1" customFormat="1" spans="1:7">
      <c r="A1294" s="8">
        <v>1293</v>
      </c>
      <c r="B1294" s="8" t="s">
        <v>3794</v>
      </c>
      <c r="C1294" s="8" t="s">
        <v>3795</v>
      </c>
      <c r="D1294" s="9">
        <v>45001.5627662037</v>
      </c>
      <c r="E1294" s="9">
        <v>45105.6385300926</v>
      </c>
      <c r="F1294" s="8" t="s">
        <v>3796</v>
      </c>
      <c r="G1294" s="10" t="s">
        <v>22</v>
      </c>
    </row>
    <row r="1295" s="1" customFormat="1" spans="1:7">
      <c r="A1295" s="8">
        <v>1294</v>
      </c>
      <c r="B1295" s="8" t="s">
        <v>3797</v>
      </c>
      <c r="C1295" s="8" t="s">
        <v>3798</v>
      </c>
      <c r="D1295" s="9">
        <v>45001.5848726852</v>
      </c>
      <c r="E1295" s="9">
        <v>45097.4099537037</v>
      </c>
      <c r="F1295" s="8" t="s">
        <v>3799</v>
      </c>
      <c r="G1295" s="10" t="s">
        <v>422</v>
      </c>
    </row>
    <row r="1296" s="1" customFormat="1" spans="1:7">
      <c r="A1296" s="8">
        <v>1295</v>
      </c>
      <c r="B1296" s="8" t="s">
        <v>3800</v>
      </c>
      <c r="C1296" s="8" t="s">
        <v>3801</v>
      </c>
      <c r="D1296" s="9">
        <v>45001.5975115741</v>
      </c>
      <c r="E1296" s="9">
        <v>45103.6571990741</v>
      </c>
      <c r="F1296" s="8" t="s">
        <v>3802</v>
      </c>
      <c r="G1296" s="10" t="s">
        <v>422</v>
      </c>
    </row>
    <row r="1297" s="1" customFormat="1" spans="1:7">
      <c r="A1297" s="8">
        <v>1296</v>
      </c>
      <c r="B1297" s="8" t="s">
        <v>3803</v>
      </c>
      <c r="C1297" s="8" t="s">
        <v>3804</v>
      </c>
      <c r="D1297" s="9">
        <v>45001.5979513889</v>
      </c>
      <c r="E1297" s="9">
        <v>45104.6608101852</v>
      </c>
      <c r="F1297" s="8" t="s">
        <v>3805</v>
      </c>
      <c r="G1297" s="10" t="s">
        <v>422</v>
      </c>
    </row>
    <row r="1298" s="1" customFormat="1" spans="1:7">
      <c r="A1298" s="8">
        <v>1297</v>
      </c>
      <c r="B1298" s="8" t="s">
        <v>3806</v>
      </c>
      <c r="C1298" s="8" t="s">
        <v>3807</v>
      </c>
      <c r="D1298" s="9">
        <v>45001.6089467593</v>
      </c>
      <c r="E1298" s="9">
        <v>45098.5809375</v>
      </c>
      <c r="F1298" s="8" t="s">
        <v>3808</v>
      </c>
      <c r="G1298" s="10" t="s">
        <v>10</v>
      </c>
    </row>
    <row r="1299" s="1" customFormat="1" spans="1:7">
      <c r="A1299" s="8">
        <v>1298</v>
      </c>
      <c r="B1299" s="8" t="s">
        <v>3809</v>
      </c>
      <c r="C1299" s="8" t="s">
        <v>3810</v>
      </c>
      <c r="D1299" s="9">
        <v>45001.6488773148</v>
      </c>
      <c r="E1299" s="9">
        <v>45103.6960763889</v>
      </c>
      <c r="F1299" s="8" t="s">
        <v>3811</v>
      </c>
      <c r="G1299" s="10" t="s">
        <v>422</v>
      </c>
    </row>
    <row r="1300" s="1" customFormat="1" spans="1:7">
      <c r="A1300" s="8">
        <v>1299</v>
      </c>
      <c r="B1300" s="8" t="s">
        <v>3812</v>
      </c>
      <c r="C1300" s="8" t="s">
        <v>3813</v>
      </c>
      <c r="D1300" s="9">
        <v>45001.6683101852</v>
      </c>
      <c r="E1300" s="9">
        <v>45105.6669097222</v>
      </c>
      <c r="F1300" s="8" t="s">
        <v>3814</v>
      </c>
      <c r="G1300" s="10" t="s">
        <v>39</v>
      </c>
    </row>
    <row r="1301" s="1" customFormat="1" spans="1:7">
      <c r="A1301" s="8">
        <v>1300</v>
      </c>
      <c r="B1301" s="8" t="s">
        <v>3815</v>
      </c>
      <c r="C1301" s="8" t="s">
        <v>3816</v>
      </c>
      <c r="D1301" s="9">
        <v>45001.7222800926</v>
      </c>
      <c r="E1301" s="9">
        <v>45104.6494791667</v>
      </c>
      <c r="F1301" s="8" t="s">
        <v>3817</v>
      </c>
      <c r="G1301" s="10" t="s">
        <v>422</v>
      </c>
    </row>
    <row r="1302" s="1" customFormat="1" spans="1:7">
      <c r="A1302" s="8">
        <v>1301</v>
      </c>
      <c r="B1302" s="8" t="s">
        <v>3818</v>
      </c>
      <c r="C1302" s="8" t="s">
        <v>3819</v>
      </c>
      <c r="D1302" s="9">
        <v>45001.8562615741</v>
      </c>
      <c r="E1302" s="9">
        <v>45107.6361226852</v>
      </c>
      <c r="F1302" s="8" t="s">
        <v>3820</v>
      </c>
      <c r="G1302" s="10" t="s">
        <v>101</v>
      </c>
    </row>
    <row r="1303" s="1" customFormat="1" spans="1:7">
      <c r="A1303" s="8">
        <v>1302</v>
      </c>
      <c r="B1303" s="8" t="s">
        <v>3821</v>
      </c>
      <c r="C1303" s="8" t="s">
        <v>3822</v>
      </c>
      <c r="D1303" s="9">
        <v>45001.9653356482</v>
      </c>
      <c r="E1303" s="9">
        <v>45098.5844675926</v>
      </c>
      <c r="F1303" s="8" t="s">
        <v>3823</v>
      </c>
      <c r="G1303" s="10" t="s">
        <v>10</v>
      </c>
    </row>
    <row r="1304" s="1" customFormat="1" spans="1:7">
      <c r="A1304" s="8">
        <v>1303</v>
      </c>
      <c r="B1304" s="8" t="s">
        <v>3824</v>
      </c>
      <c r="C1304" s="8" t="s">
        <v>3825</v>
      </c>
      <c r="D1304" s="9">
        <v>45001.9813773148</v>
      </c>
      <c r="E1304" s="9">
        <v>45098.5868634259</v>
      </c>
      <c r="F1304" s="8" t="s">
        <v>3826</v>
      </c>
      <c r="G1304" s="10" t="s">
        <v>10</v>
      </c>
    </row>
    <row r="1305" s="1" customFormat="1" spans="1:7">
      <c r="A1305" s="8">
        <v>1304</v>
      </c>
      <c r="B1305" s="8" t="s">
        <v>3827</v>
      </c>
      <c r="C1305" s="8" t="s">
        <v>3828</v>
      </c>
      <c r="D1305" s="9">
        <v>45001.9838888889</v>
      </c>
      <c r="E1305" s="9">
        <v>45098.5887037037</v>
      </c>
      <c r="F1305" s="8" t="s">
        <v>3829</v>
      </c>
      <c r="G1305" s="10" t="s">
        <v>10</v>
      </c>
    </row>
    <row r="1306" s="1" customFormat="1" spans="1:7">
      <c r="A1306" s="8">
        <v>1305</v>
      </c>
      <c r="B1306" s="8" t="s">
        <v>3830</v>
      </c>
      <c r="C1306" s="8" t="s">
        <v>3831</v>
      </c>
      <c r="D1306" s="9">
        <v>45001.9899074074</v>
      </c>
      <c r="E1306" s="9">
        <v>45098.590787037</v>
      </c>
      <c r="F1306" s="8" t="s">
        <v>3832</v>
      </c>
      <c r="G1306" s="10" t="s">
        <v>10</v>
      </c>
    </row>
    <row r="1307" s="1" customFormat="1" spans="1:7">
      <c r="A1307" s="8">
        <v>1306</v>
      </c>
      <c r="B1307" s="8" t="s">
        <v>3833</v>
      </c>
      <c r="C1307" s="8" t="s">
        <v>3834</v>
      </c>
      <c r="D1307" s="9">
        <v>45002.2128587963</v>
      </c>
      <c r="E1307" s="9">
        <v>45105.6731712963</v>
      </c>
      <c r="F1307" s="8" t="s">
        <v>3835</v>
      </c>
      <c r="G1307" s="10" t="s">
        <v>22</v>
      </c>
    </row>
    <row r="1308" s="1" customFormat="1" spans="1:7">
      <c r="A1308" s="8">
        <v>1307</v>
      </c>
      <c r="B1308" s="8" t="s">
        <v>3836</v>
      </c>
      <c r="C1308" s="8" t="s">
        <v>3837</v>
      </c>
      <c r="D1308" s="9">
        <v>45002.2670717593</v>
      </c>
      <c r="E1308" s="9">
        <v>45105.6420833333</v>
      </c>
      <c r="F1308" s="8" t="s">
        <v>3838</v>
      </c>
      <c r="G1308" s="10" t="s">
        <v>22</v>
      </c>
    </row>
    <row r="1309" s="1" customFormat="1" spans="1:7">
      <c r="A1309" s="8">
        <v>1308</v>
      </c>
      <c r="B1309" s="8" t="s">
        <v>3839</v>
      </c>
      <c r="C1309" s="8" t="s">
        <v>3840</v>
      </c>
      <c r="D1309" s="9">
        <v>45002.3589814815</v>
      </c>
      <c r="E1309" s="9">
        <v>45104.5958680556</v>
      </c>
      <c r="F1309" s="8" t="s">
        <v>3841</v>
      </c>
      <c r="G1309" s="10" t="s">
        <v>422</v>
      </c>
    </row>
    <row r="1310" s="1" customFormat="1" spans="1:7">
      <c r="A1310" s="8">
        <v>1309</v>
      </c>
      <c r="B1310" s="8" t="s">
        <v>3842</v>
      </c>
      <c r="C1310" s="8" t="s">
        <v>3843</v>
      </c>
      <c r="D1310" s="9">
        <v>45002.3779282407</v>
      </c>
      <c r="E1310" s="9">
        <v>45093.6741435185</v>
      </c>
      <c r="F1310" s="8" t="s">
        <v>3844</v>
      </c>
      <c r="G1310" s="10" t="s">
        <v>22</v>
      </c>
    </row>
    <row r="1311" s="1" customFormat="1" spans="1:7">
      <c r="A1311" s="8">
        <v>1310</v>
      </c>
      <c r="B1311" s="8" t="s">
        <v>3845</v>
      </c>
      <c r="C1311" s="8" t="s">
        <v>3846</v>
      </c>
      <c r="D1311" s="9">
        <v>45002.4832291667</v>
      </c>
      <c r="E1311" s="9">
        <v>45096.6655208333</v>
      </c>
      <c r="F1311" s="8" t="s">
        <v>3847</v>
      </c>
      <c r="G1311" s="10" t="s">
        <v>422</v>
      </c>
    </row>
    <row r="1312" s="1" customFormat="1" spans="1:7">
      <c r="A1312" s="8">
        <v>1311</v>
      </c>
      <c r="B1312" s="8" t="s">
        <v>3848</v>
      </c>
      <c r="C1312" s="8" t="s">
        <v>3849</v>
      </c>
      <c r="D1312" s="9">
        <v>45002.5226736111</v>
      </c>
      <c r="E1312" s="9">
        <v>45093.435150463</v>
      </c>
      <c r="F1312" s="8" t="s">
        <v>3850</v>
      </c>
      <c r="G1312" s="10" t="s">
        <v>39</v>
      </c>
    </row>
    <row r="1313" s="1" customFormat="1" spans="1:7">
      <c r="A1313" s="8">
        <v>1312</v>
      </c>
      <c r="B1313" s="8" t="s">
        <v>3851</v>
      </c>
      <c r="C1313" s="8" t="s">
        <v>3852</v>
      </c>
      <c r="D1313" s="9">
        <v>45002.5419328704</v>
      </c>
      <c r="E1313" s="9">
        <v>45105.6430092593</v>
      </c>
      <c r="F1313" s="8" t="s">
        <v>3853</v>
      </c>
      <c r="G1313" s="10" t="s">
        <v>22</v>
      </c>
    </row>
    <row r="1314" s="1" customFormat="1" spans="1:7">
      <c r="A1314" s="8">
        <v>1313</v>
      </c>
      <c r="B1314" s="8" t="s">
        <v>3854</v>
      </c>
      <c r="C1314" s="8" t="s">
        <v>3855</v>
      </c>
      <c r="D1314" s="9">
        <v>45002.6166782407</v>
      </c>
      <c r="E1314" s="9">
        <v>45105.6626157407</v>
      </c>
      <c r="F1314" s="8" t="s">
        <v>3856</v>
      </c>
      <c r="G1314" s="10" t="s">
        <v>22</v>
      </c>
    </row>
    <row r="1315" s="1" customFormat="1" spans="1:7">
      <c r="A1315" s="8">
        <v>1314</v>
      </c>
      <c r="B1315" s="8" t="s">
        <v>3857</v>
      </c>
      <c r="C1315" s="8" t="s">
        <v>3858</v>
      </c>
      <c r="D1315" s="9">
        <v>45002.764224537</v>
      </c>
      <c r="E1315" s="9">
        <v>45096.4486574074</v>
      </c>
      <c r="F1315" s="8" t="s">
        <v>3859</v>
      </c>
      <c r="G1315" s="10" t="s">
        <v>14</v>
      </c>
    </row>
    <row r="1316" s="1" customFormat="1" spans="1:7">
      <c r="A1316" s="8">
        <v>1315</v>
      </c>
      <c r="B1316" s="8" t="s">
        <v>3860</v>
      </c>
      <c r="C1316" s="8" t="s">
        <v>3861</v>
      </c>
      <c r="D1316" s="9">
        <v>45002.7851157407</v>
      </c>
      <c r="E1316" s="9">
        <v>45107.6258333333</v>
      </c>
      <c r="F1316" s="8" t="s">
        <v>3862</v>
      </c>
      <c r="G1316" s="10" t="s">
        <v>101</v>
      </c>
    </row>
    <row r="1317" s="1" customFormat="1" spans="1:7">
      <c r="A1317" s="8">
        <v>1316</v>
      </c>
      <c r="B1317" s="8" t="s">
        <v>3863</v>
      </c>
      <c r="C1317" s="8" t="s">
        <v>3864</v>
      </c>
      <c r="D1317" s="9">
        <v>45002.83375</v>
      </c>
      <c r="E1317" s="9">
        <v>45096.4474305556</v>
      </c>
      <c r="F1317" s="8" t="s">
        <v>3865</v>
      </c>
      <c r="G1317" s="10" t="s">
        <v>14</v>
      </c>
    </row>
    <row r="1318" s="1" customFormat="1" spans="1:7">
      <c r="A1318" s="8">
        <v>1317</v>
      </c>
      <c r="B1318" s="8" t="s">
        <v>3866</v>
      </c>
      <c r="C1318" s="8" t="s">
        <v>3867</v>
      </c>
      <c r="D1318" s="9">
        <v>45002.8752777778</v>
      </c>
      <c r="E1318" s="9">
        <v>45105.6602199074</v>
      </c>
      <c r="F1318" s="8" t="s">
        <v>3868</v>
      </c>
      <c r="G1318" s="10" t="s">
        <v>39</v>
      </c>
    </row>
    <row r="1319" s="1" customFormat="1" spans="1:7">
      <c r="A1319" s="8">
        <v>1318</v>
      </c>
      <c r="B1319" s="8" t="s">
        <v>3869</v>
      </c>
      <c r="C1319" s="8" t="s">
        <v>3625</v>
      </c>
      <c r="D1319" s="9">
        <v>45003.0553240741</v>
      </c>
      <c r="E1319" s="9">
        <v>45098.615162037</v>
      </c>
      <c r="F1319" s="8" t="s">
        <v>3870</v>
      </c>
      <c r="G1319" s="10" t="s">
        <v>10</v>
      </c>
    </row>
    <row r="1320" s="1" customFormat="1" spans="1:7">
      <c r="A1320" s="8">
        <v>1319</v>
      </c>
      <c r="B1320" s="8" t="s">
        <v>3871</v>
      </c>
      <c r="C1320" s="8" t="s">
        <v>3872</v>
      </c>
      <c r="D1320" s="9">
        <v>45003.0582638889</v>
      </c>
      <c r="E1320" s="9">
        <v>45098.6064467593</v>
      </c>
      <c r="F1320" s="8" t="s">
        <v>3873</v>
      </c>
      <c r="G1320" s="10" t="s">
        <v>10</v>
      </c>
    </row>
    <row r="1321" s="1" customFormat="1" spans="1:7">
      <c r="A1321" s="8">
        <v>1320</v>
      </c>
      <c r="B1321" s="8" t="s">
        <v>3874</v>
      </c>
      <c r="C1321" s="8" t="s">
        <v>3875</v>
      </c>
      <c r="D1321" s="9">
        <v>45003.0659490741</v>
      </c>
      <c r="E1321" s="9">
        <v>45105.6631134259</v>
      </c>
      <c r="F1321" s="8" t="s">
        <v>3876</v>
      </c>
      <c r="G1321" s="10" t="s">
        <v>39</v>
      </c>
    </row>
    <row r="1322" s="1" customFormat="1" spans="1:7">
      <c r="A1322" s="8">
        <v>1321</v>
      </c>
      <c r="B1322" s="8" t="s">
        <v>3877</v>
      </c>
      <c r="C1322" s="8" t="s">
        <v>3878</v>
      </c>
      <c r="D1322" s="9">
        <v>45003.1636226852</v>
      </c>
      <c r="E1322" s="9">
        <v>45107.6347569444</v>
      </c>
      <c r="F1322" s="8" t="s">
        <v>3879</v>
      </c>
      <c r="G1322" s="10" t="s">
        <v>101</v>
      </c>
    </row>
    <row r="1323" s="1" customFormat="1" spans="1:7">
      <c r="A1323" s="8">
        <v>1322</v>
      </c>
      <c r="B1323" s="8" t="s">
        <v>3880</v>
      </c>
      <c r="C1323" s="8" t="s">
        <v>3881</v>
      </c>
      <c r="D1323" s="9">
        <v>45003.1965277778</v>
      </c>
      <c r="E1323" s="9">
        <v>45107.6345023148</v>
      </c>
      <c r="F1323" s="8" t="s">
        <v>3882</v>
      </c>
      <c r="G1323" s="10" t="s">
        <v>101</v>
      </c>
    </row>
    <row r="1324" s="1" customFormat="1" spans="1:7">
      <c r="A1324" s="8">
        <v>1323</v>
      </c>
      <c r="B1324" s="8" t="s">
        <v>3883</v>
      </c>
      <c r="C1324" s="8" t="s">
        <v>3884</v>
      </c>
      <c r="D1324" s="9">
        <v>45003.4636921296</v>
      </c>
      <c r="E1324" s="9">
        <v>45112.4252546296</v>
      </c>
      <c r="F1324" s="8" t="s">
        <v>3885</v>
      </c>
      <c r="G1324" s="10" t="s">
        <v>49</v>
      </c>
    </row>
    <row r="1325" s="1" customFormat="1" spans="1:7">
      <c r="A1325" s="8">
        <v>1324</v>
      </c>
      <c r="B1325" s="8" t="s">
        <v>3886</v>
      </c>
      <c r="C1325" s="8" t="s">
        <v>3887</v>
      </c>
      <c r="D1325" s="9">
        <v>45003.6078009259</v>
      </c>
      <c r="E1325" s="9">
        <v>45097.6678240741</v>
      </c>
      <c r="F1325" s="8" t="s">
        <v>3888</v>
      </c>
      <c r="G1325" s="10" t="s">
        <v>18</v>
      </c>
    </row>
    <row r="1326" s="1" customFormat="1" spans="1:7">
      <c r="A1326" s="8">
        <v>1325</v>
      </c>
      <c r="B1326" s="8" t="s">
        <v>3889</v>
      </c>
      <c r="C1326" s="8" t="s">
        <v>3890</v>
      </c>
      <c r="D1326" s="9">
        <v>45003.6206944444</v>
      </c>
      <c r="E1326" s="9">
        <v>45107.624537037</v>
      </c>
      <c r="F1326" s="8" t="s">
        <v>3891</v>
      </c>
      <c r="G1326" s="10" t="s">
        <v>101</v>
      </c>
    </row>
    <row r="1327" s="1" customFormat="1" spans="1:7">
      <c r="A1327" s="8">
        <v>1326</v>
      </c>
      <c r="B1327" s="8" t="s">
        <v>3892</v>
      </c>
      <c r="C1327" s="8" t="s">
        <v>3893</v>
      </c>
      <c r="D1327" s="9">
        <v>45003.6785648148</v>
      </c>
      <c r="E1327" s="9">
        <v>45098.5740393518</v>
      </c>
      <c r="F1327" s="8" t="s">
        <v>3894</v>
      </c>
      <c r="G1327" s="10" t="s">
        <v>10</v>
      </c>
    </row>
    <row r="1328" s="1" customFormat="1" spans="1:7">
      <c r="A1328" s="8">
        <v>1327</v>
      </c>
      <c r="B1328" s="8" t="s">
        <v>3895</v>
      </c>
      <c r="C1328" s="8" t="s">
        <v>3896</v>
      </c>
      <c r="D1328" s="9">
        <v>45003.9370833333</v>
      </c>
      <c r="E1328" s="9">
        <v>45111.6577546296</v>
      </c>
      <c r="F1328" s="8" t="s">
        <v>3897</v>
      </c>
      <c r="G1328" s="10" t="s">
        <v>22</v>
      </c>
    </row>
    <row r="1329" s="1" customFormat="1" spans="1:7">
      <c r="A1329" s="8">
        <v>1328</v>
      </c>
      <c r="B1329" s="8" t="s">
        <v>3898</v>
      </c>
      <c r="C1329" s="8" t="s">
        <v>3899</v>
      </c>
      <c r="D1329" s="9">
        <v>45003.994537037</v>
      </c>
      <c r="E1329" s="9">
        <v>45098.5753587963</v>
      </c>
      <c r="F1329" s="8" t="s">
        <v>3900</v>
      </c>
      <c r="G1329" s="10" t="s">
        <v>10</v>
      </c>
    </row>
    <row r="1330" s="1" customFormat="1" spans="1:7">
      <c r="A1330" s="8">
        <v>1329</v>
      </c>
      <c r="B1330" s="8" t="s">
        <v>3901</v>
      </c>
      <c r="C1330" s="8" t="s">
        <v>3902</v>
      </c>
      <c r="D1330" s="9">
        <v>45004.041412037</v>
      </c>
      <c r="E1330" s="9">
        <v>45112.5079166667</v>
      </c>
      <c r="F1330" s="8" t="s">
        <v>3903</v>
      </c>
      <c r="G1330" s="10" t="s">
        <v>49</v>
      </c>
    </row>
    <row r="1331" s="1" customFormat="1" spans="1:7">
      <c r="A1331" s="8">
        <v>1330</v>
      </c>
      <c r="B1331" s="8" t="s">
        <v>3904</v>
      </c>
      <c r="C1331" s="8" t="s">
        <v>3905</v>
      </c>
      <c r="D1331" s="9">
        <v>45004.050462963</v>
      </c>
      <c r="E1331" s="9">
        <v>45098.6131018518</v>
      </c>
      <c r="F1331" s="8" t="s">
        <v>3906</v>
      </c>
      <c r="G1331" s="10" t="s">
        <v>10</v>
      </c>
    </row>
    <row r="1332" s="1" customFormat="1" spans="1:7">
      <c r="A1332" s="8">
        <v>1331</v>
      </c>
      <c r="B1332" s="8" t="s">
        <v>3907</v>
      </c>
      <c r="C1332" s="8" t="s">
        <v>3908</v>
      </c>
      <c r="D1332" s="9">
        <v>45004.8869791667</v>
      </c>
      <c r="E1332" s="9">
        <v>45105.6815162037</v>
      </c>
      <c r="F1332" s="8" t="s">
        <v>3909</v>
      </c>
      <c r="G1332" s="10" t="s">
        <v>22</v>
      </c>
    </row>
    <row r="1333" s="1" customFormat="1" spans="1:7">
      <c r="A1333" s="8">
        <v>1332</v>
      </c>
      <c r="B1333" s="8" t="s">
        <v>3735</v>
      </c>
      <c r="C1333" s="8" t="s">
        <v>3736</v>
      </c>
      <c r="D1333" s="9">
        <v>45004.9082986111</v>
      </c>
      <c r="E1333" s="9">
        <v>45107.6236921296</v>
      </c>
      <c r="F1333" s="8" t="s">
        <v>3910</v>
      </c>
      <c r="G1333" s="10" t="s">
        <v>101</v>
      </c>
    </row>
    <row r="1334" s="1" customFormat="1" spans="1:7">
      <c r="A1334" s="8">
        <v>1333</v>
      </c>
      <c r="B1334" s="8" t="s">
        <v>3911</v>
      </c>
      <c r="C1334" s="8" t="s">
        <v>3855</v>
      </c>
      <c r="D1334" s="9">
        <v>45004.9102314815</v>
      </c>
      <c r="E1334" s="9">
        <v>45106.6434259259</v>
      </c>
      <c r="F1334" s="8" t="s">
        <v>3912</v>
      </c>
      <c r="G1334" s="10" t="s">
        <v>39</v>
      </c>
    </row>
    <row r="1335" s="1" customFormat="1" spans="1:7">
      <c r="A1335" s="8">
        <v>1334</v>
      </c>
      <c r="B1335" s="8" t="s">
        <v>3913</v>
      </c>
      <c r="C1335" s="8" t="s">
        <v>3914</v>
      </c>
      <c r="D1335" s="9">
        <v>45004.9896412037</v>
      </c>
      <c r="E1335" s="9">
        <v>45111.465</v>
      </c>
      <c r="F1335" s="8" t="s">
        <v>3915</v>
      </c>
      <c r="G1335" s="10" t="s">
        <v>49</v>
      </c>
    </row>
    <row r="1336" s="1" customFormat="1" spans="1:7">
      <c r="A1336" s="8">
        <v>1335</v>
      </c>
      <c r="B1336" s="8" t="s">
        <v>3916</v>
      </c>
      <c r="C1336" s="8" t="s">
        <v>3917</v>
      </c>
      <c r="D1336" s="9">
        <v>45004.9969907407</v>
      </c>
      <c r="E1336" s="9">
        <v>45107.6234606481</v>
      </c>
      <c r="F1336" s="8" t="s">
        <v>3918</v>
      </c>
      <c r="G1336" s="10" t="s">
        <v>101</v>
      </c>
    </row>
    <row r="1337" s="1" customFormat="1" spans="1:7">
      <c r="A1337" s="8">
        <v>1336</v>
      </c>
      <c r="B1337" s="8" t="s">
        <v>3919</v>
      </c>
      <c r="C1337" s="8" t="s">
        <v>1526</v>
      </c>
      <c r="D1337" s="9">
        <v>45005.1239699074</v>
      </c>
      <c r="E1337" s="9">
        <v>45098.6101388889</v>
      </c>
      <c r="F1337" s="8" t="s">
        <v>3920</v>
      </c>
      <c r="G1337" s="10" t="s">
        <v>10</v>
      </c>
    </row>
    <row r="1338" s="1" customFormat="1" spans="1:7">
      <c r="A1338" s="8">
        <v>1337</v>
      </c>
      <c r="B1338" s="8" t="s">
        <v>3921</v>
      </c>
      <c r="C1338" s="8" t="s">
        <v>3922</v>
      </c>
      <c r="D1338" s="9">
        <v>45005.3761689815</v>
      </c>
      <c r="E1338" s="9">
        <v>45112.4143171296</v>
      </c>
      <c r="F1338" s="8" t="s">
        <v>3923</v>
      </c>
      <c r="G1338" s="10" t="s">
        <v>49</v>
      </c>
    </row>
    <row r="1339" s="1" customFormat="1" spans="1:7">
      <c r="A1339" s="8">
        <v>1338</v>
      </c>
      <c r="B1339" s="8" t="s">
        <v>3924</v>
      </c>
      <c r="C1339" s="8" t="s">
        <v>3925</v>
      </c>
      <c r="D1339" s="9">
        <v>45005.4525578704</v>
      </c>
      <c r="E1339" s="9">
        <v>45098.6116087963</v>
      </c>
      <c r="F1339" s="8" t="s">
        <v>3926</v>
      </c>
      <c r="G1339" s="10" t="s">
        <v>10</v>
      </c>
    </row>
    <row r="1340" s="1" customFormat="1" spans="1:7">
      <c r="A1340" s="8">
        <v>1339</v>
      </c>
      <c r="B1340" s="8" t="s">
        <v>3927</v>
      </c>
      <c r="C1340" s="8" t="s">
        <v>381</v>
      </c>
      <c r="D1340" s="9">
        <v>45005.4662037037</v>
      </c>
      <c r="E1340" s="9">
        <v>45105.6587731481</v>
      </c>
      <c r="F1340" s="8" t="s">
        <v>3928</v>
      </c>
      <c r="G1340" s="10" t="s">
        <v>22</v>
      </c>
    </row>
    <row r="1341" s="1" customFormat="1" spans="1:7">
      <c r="A1341" s="8">
        <v>1340</v>
      </c>
      <c r="B1341" s="8" t="s">
        <v>3929</v>
      </c>
      <c r="C1341" s="8" t="s">
        <v>3930</v>
      </c>
      <c r="D1341" s="9">
        <v>45005.4938194444</v>
      </c>
      <c r="E1341" s="9">
        <v>45112.4578009259</v>
      </c>
      <c r="F1341" s="8" t="s">
        <v>3931</v>
      </c>
      <c r="G1341" s="10" t="s">
        <v>49</v>
      </c>
    </row>
    <row r="1342" s="1" customFormat="1" spans="1:7">
      <c r="A1342" s="8">
        <v>1341</v>
      </c>
      <c r="B1342" s="8" t="s">
        <v>3932</v>
      </c>
      <c r="C1342" s="8" t="s">
        <v>3933</v>
      </c>
      <c r="D1342" s="9">
        <v>45005.5060532407</v>
      </c>
      <c r="E1342" s="9">
        <v>45112.4178935185</v>
      </c>
      <c r="F1342" s="8" t="s">
        <v>3934</v>
      </c>
      <c r="G1342" s="10" t="s">
        <v>49</v>
      </c>
    </row>
    <row r="1343" s="1" customFormat="1" spans="1:7">
      <c r="A1343" s="8">
        <v>1342</v>
      </c>
      <c r="B1343" s="8" t="s">
        <v>3935</v>
      </c>
      <c r="C1343" s="8" t="s">
        <v>3936</v>
      </c>
      <c r="D1343" s="9">
        <v>45005.5285648148</v>
      </c>
      <c r="E1343" s="9">
        <v>45097.4639467593</v>
      </c>
      <c r="F1343" s="8" t="s">
        <v>3937</v>
      </c>
      <c r="G1343" s="10" t="s">
        <v>422</v>
      </c>
    </row>
    <row r="1344" s="1" customFormat="1" spans="1:7">
      <c r="A1344" s="8">
        <v>1343</v>
      </c>
      <c r="B1344" s="8" t="s">
        <v>3938</v>
      </c>
      <c r="C1344" s="8" t="s">
        <v>3939</v>
      </c>
      <c r="D1344" s="9">
        <v>45005.5362847222</v>
      </c>
      <c r="E1344" s="9">
        <v>45106.4035069444</v>
      </c>
      <c r="F1344" s="8" t="s">
        <v>3940</v>
      </c>
      <c r="G1344" s="10" t="s">
        <v>22</v>
      </c>
    </row>
    <row r="1345" s="1" customFormat="1" spans="1:7">
      <c r="A1345" s="8">
        <v>1344</v>
      </c>
      <c r="B1345" s="8" t="s">
        <v>3941</v>
      </c>
      <c r="C1345" s="8" t="s">
        <v>3942</v>
      </c>
      <c r="D1345" s="9">
        <v>45005.553912037</v>
      </c>
      <c r="E1345" s="9">
        <v>45105.6762847222</v>
      </c>
      <c r="F1345" s="8" t="s">
        <v>3943</v>
      </c>
      <c r="G1345" s="10" t="s">
        <v>22</v>
      </c>
    </row>
    <row r="1346" s="1" customFormat="1" spans="1:7">
      <c r="A1346" s="8">
        <v>1345</v>
      </c>
      <c r="B1346" s="8" t="s">
        <v>3944</v>
      </c>
      <c r="C1346" s="8" t="s">
        <v>3945</v>
      </c>
      <c r="D1346" s="9">
        <v>45005.5853935185</v>
      </c>
      <c r="E1346" s="9">
        <v>45098.6071296296</v>
      </c>
      <c r="F1346" s="8" t="s">
        <v>3946</v>
      </c>
      <c r="G1346" s="10" t="s">
        <v>10</v>
      </c>
    </row>
    <row r="1347" s="1" customFormat="1" spans="1:7">
      <c r="A1347" s="8">
        <v>1346</v>
      </c>
      <c r="B1347" s="8" t="s">
        <v>3947</v>
      </c>
      <c r="C1347" s="8" t="s">
        <v>3948</v>
      </c>
      <c r="D1347" s="9">
        <v>45005.5996180556</v>
      </c>
      <c r="E1347" s="9">
        <v>45112.4195949074</v>
      </c>
      <c r="F1347" s="8" t="s">
        <v>3949</v>
      </c>
      <c r="G1347" s="10" t="s">
        <v>49</v>
      </c>
    </row>
    <row r="1348" s="1" customFormat="1" spans="1:7">
      <c r="A1348" s="8">
        <v>1347</v>
      </c>
      <c r="B1348" s="8" t="s">
        <v>3950</v>
      </c>
      <c r="C1348" s="8" t="s">
        <v>1355</v>
      </c>
      <c r="D1348" s="9">
        <v>45005.6035185185</v>
      </c>
      <c r="E1348" s="9">
        <v>45104.6044675926</v>
      </c>
      <c r="F1348" s="8" t="s">
        <v>3951</v>
      </c>
      <c r="G1348" s="10" t="s">
        <v>422</v>
      </c>
    </row>
    <row r="1349" s="1" customFormat="1" spans="1:7">
      <c r="A1349" s="8">
        <v>1348</v>
      </c>
      <c r="B1349" s="8" t="s">
        <v>3952</v>
      </c>
      <c r="C1349" s="8" t="s">
        <v>3953</v>
      </c>
      <c r="D1349" s="9">
        <v>45005.6242708333</v>
      </c>
      <c r="E1349" s="9">
        <v>45112.4208912037</v>
      </c>
      <c r="F1349" s="8" t="s">
        <v>3954</v>
      </c>
      <c r="G1349" s="10" t="s">
        <v>49</v>
      </c>
    </row>
    <row r="1350" s="1" customFormat="1" spans="1:7">
      <c r="A1350" s="8">
        <v>1349</v>
      </c>
      <c r="B1350" s="8" t="s">
        <v>3955</v>
      </c>
      <c r="C1350" s="8" t="s">
        <v>3956</v>
      </c>
      <c r="D1350" s="9">
        <v>45005.6544907407</v>
      </c>
      <c r="E1350" s="9">
        <v>45105.6545486111</v>
      </c>
      <c r="F1350" s="8" t="s">
        <v>3957</v>
      </c>
      <c r="G1350" s="10" t="s">
        <v>22</v>
      </c>
    </row>
    <row r="1351" s="1" customFormat="1" spans="1:7">
      <c r="A1351" s="8">
        <v>1350</v>
      </c>
      <c r="B1351" s="8" t="s">
        <v>1714</v>
      </c>
      <c r="C1351" s="8" t="s">
        <v>3958</v>
      </c>
      <c r="D1351" s="9">
        <v>45005.8783564815</v>
      </c>
      <c r="E1351" s="9">
        <v>45110.6375231482</v>
      </c>
      <c r="F1351" s="8" t="s">
        <v>3959</v>
      </c>
      <c r="G1351" s="10" t="s">
        <v>101</v>
      </c>
    </row>
    <row r="1352" s="1" customFormat="1" spans="1:7">
      <c r="A1352" s="8">
        <v>1351</v>
      </c>
      <c r="B1352" s="8" t="s">
        <v>3960</v>
      </c>
      <c r="C1352" s="8" t="s">
        <v>3961</v>
      </c>
      <c r="D1352" s="9">
        <v>45005.8831365741</v>
      </c>
      <c r="E1352" s="9">
        <v>45111.6138773148</v>
      </c>
      <c r="F1352" s="8" t="s">
        <v>3962</v>
      </c>
      <c r="G1352" s="10" t="s">
        <v>49</v>
      </c>
    </row>
    <row r="1353" s="1" customFormat="1" spans="1:7">
      <c r="A1353" s="8">
        <v>1352</v>
      </c>
      <c r="B1353" s="8" t="s">
        <v>3963</v>
      </c>
      <c r="C1353" s="8" t="s">
        <v>3964</v>
      </c>
      <c r="D1353" s="9">
        <v>45005.9316782407</v>
      </c>
      <c r="E1353" s="9">
        <v>45111.6155092593</v>
      </c>
      <c r="F1353" s="8" t="s">
        <v>3965</v>
      </c>
      <c r="G1353" s="10" t="s">
        <v>49</v>
      </c>
    </row>
    <row r="1354" s="1" customFormat="1" spans="1:7">
      <c r="A1354" s="8">
        <v>1353</v>
      </c>
      <c r="B1354" s="8" t="s">
        <v>1511</v>
      </c>
      <c r="C1354" s="8" t="s">
        <v>3966</v>
      </c>
      <c r="D1354" s="9">
        <v>45006.0475347222</v>
      </c>
      <c r="E1354" s="9">
        <v>45107.6229050926</v>
      </c>
      <c r="F1354" s="8" t="s">
        <v>3967</v>
      </c>
      <c r="G1354" s="10" t="s">
        <v>101</v>
      </c>
    </row>
    <row r="1355" s="1" customFormat="1" spans="1:7">
      <c r="A1355" s="8">
        <v>1354</v>
      </c>
      <c r="B1355" s="8" t="s">
        <v>3968</v>
      </c>
      <c r="C1355" s="8" t="s">
        <v>3969</v>
      </c>
      <c r="D1355" s="9">
        <v>45006.4133796296</v>
      </c>
      <c r="E1355" s="9">
        <v>45096.3575694444</v>
      </c>
      <c r="F1355" s="8" t="s">
        <v>3970</v>
      </c>
      <c r="G1355" s="10" t="s">
        <v>22</v>
      </c>
    </row>
    <row r="1356" s="1" customFormat="1" spans="1:7">
      <c r="A1356" s="8">
        <v>1355</v>
      </c>
      <c r="B1356" s="8" t="s">
        <v>3971</v>
      </c>
      <c r="C1356" s="8" t="s">
        <v>3972</v>
      </c>
      <c r="D1356" s="9">
        <v>45006.4301273148</v>
      </c>
      <c r="E1356" s="9">
        <v>45107.6797337963</v>
      </c>
      <c r="F1356" s="8" t="s">
        <v>3973</v>
      </c>
      <c r="G1356" s="10" t="s">
        <v>120</v>
      </c>
    </row>
    <row r="1357" s="1" customFormat="1" spans="1:7">
      <c r="A1357" s="8">
        <v>1356</v>
      </c>
      <c r="B1357" s="8" t="s">
        <v>3974</v>
      </c>
      <c r="C1357" s="8" t="s">
        <v>3237</v>
      </c>
      <c r="D1357" s="9">
        <v>45006.5209490741</v>
      </c>
      <c r="E1357" s="9">
        <v>45105.6532291667</v>
      </c>
      <c r="F1357" s="8" t="s">
        <v>3975</v>
      </c>
      <c r="G1357" s="10" t="s">
        <v>22</v>
      </c>
    </row>
    <row r="1358" s="1" customFormat="1" spans="1:7">
      <c r="A1358" s="8">
        <v>1357</v>
      </c>
      <c r="B1358" s="8" t="s">
        <v>3976</v>
      </c>
      <c r="C1358" s="8" t="s">
        <v>3977</v>
      </c>
      <c r="D1358" s="9">
        <v>45006.5414236111</v>
      </c>
      <c r="E1358" s="9">
        <v>45112.4811342593</v>
      </c>
      <c r="F1358" s="8" t="s">
        <v>3978</v>
      </c>
      <c r="G1358" s="10" t="s">
        <v>49</v>
      </c>
    </row>
    <row r="1359" s="1" customFormat="1" spans="1:7">
      <c r="A1359" s="8">
        <v>1358</v>
      </c>
      <c r="B1359" s="8" t="s">
        <v>3979</v>
      </c>
      <c r="C1359" s="8" t="s">
        <v>3980</v>
      </c>
      <c r="D1359" s="9">
        <v>45006.545162037</v>
      </c>
      <c r="E1359" s="9">
        <v>45105.648599537</v>
      </c>
      <c r="F1359" s="8" t="s">
        <v>3981</v>
      </c>
      <c r="G1359" s="10" t="s">
        <v>22</v>
      </c>
    </row>
    <row r="1360" s="1" customFormat="1" spans="1:7">
      <c r="A1360" s="8">
        <v>1359</v>
      </c>
      <c r="B1360" s="8" t="s">
        <v>3982</v>
      </c>
      <c r="C1360" s="8" t="s">
        <v>3983</v>
      </c>
      <c r="D1360" s="9">
        <v>45006.5565162037</v>
      </c>
      <c r="E1360" s="9">
        <v>45098.6059722222</v>
      </c>
      <c r="F1360" s="8" t="s">
        <v>3984</v>
      </c>
      <c r="G1360" s="10" t="s">
        <v>10</v>
      </c>
    </row>
    <row r="1361" s="1" customFormat="1" spans="1:7">
      <c r="A1361" s="8">
        <v>1360</v>
      </c>
      <c r="B1361" s="8" t="s">
        <v>3985</v>
      </c>
      <c r="C1361" s="8" t="s">
        <v>3986</v>
      </c>
      <c r="D1361" s="9">
        <v>45006.5737615741</v>
      </c>
      <c r="E1361" s="9">
        <v>45112.4818171296</v>
      </c>
      <c r="F1361" s="8" t="s">
        <v>3987</v>
      </c>
      <c r="G1361" s="10" t="s">
        <v>49</v>
      </c>
    </row>
    <row r="1362" s="1" customFormat="1" spans="1:7">
      <c r="A1362" s="8">
        <v>1361</v>
      </c>
      <c r="B1362" s="8" t="s">
        <v>3988</v>
      </c>
      <c r="C1362" s="8" t="s">
        <v>3989</v>
      </c>
      <c r="D1362" s="9">
        <v>45006.587962963</v>
      </c>
      <c r="E1362" s="9">
        <v>45098.6451851852</v>
      </c>
      <c r="F1362" s="8" t="s">
        <v>3990</v>
      </c>
      <c r="G1362" s="10" t="s">
        <v>10</v>
      </c>
    </row>
    <row r="1363" s="1" customFormat="1" spans="1:7">
      <c r="A1363" s="8">
        <v>1362</v>
      </c>
      <c r="B1363" s="8" t="s">
        <v>3991</v>
      </c>
      <c r="C1363" s="8" t="s">
        <v>3992</v>
      </c>
      <c r="D1363" s="9">
        <v>45006.5894907407</v>
      </c>
      <c r="E1363" s="9">
        <v>45111.433900463</v>
      </c>
      <c r="F1363" s="8" t="s">
        <v>3993</v>
      </c>
      <c r="G1363" s="10" t="s">
        <v>120</v>
      </c>
    </row>
    <row r="1364" s="1" customFormat="1" spans="1:7">
      <c r="A1364" s="8">
        <v>1363</v>
      </c>
      <c r="B1364" s="8" t="s">
        <v>3994</v>
      </c>
      <c r="C1364" s="8" t="s">
        <v>3995</v>
      </c>
      <c r="D1364" s="9">
        <v>45006.6156828704</v>
      </c>
      <c r="E1364" s="9">
        <v>45112.4824074074</v>
      </c>
      <c r="F1364" s="8" t="s">
        <v>3996</v>
      </c>
      <c r="G1364" s="10" t="s">
        <v>49</v>
      </c>
    </row>
    <row r="1365" s="1" customFormat="1" spans="1:7">
      <c r="A1365" s="8">
        <v>1364</v>
      </c>
      <c r="B1365" s="8" t="s">
        <v>3997</v>
      </c>
      <c r="C1365" s="8" t="s">
        <v>3998</v>
      </c>
      <c r="D1365" s="9">
        <v>45006.6499884259</v>
      </c>
      <c r="E1365" s="9">
        <v>45098.6465046296</v>
      </c>
      <c r="F1365" s="8" t="s">
        <v>3999</v>
      </c>
      <c r="G1365" s="10" t="s">
        <v>10</v>
      </c>
    </row>
    <row r="1366" s="1" customFormat="1" spans="1:7">
      <c r="A1366" s="8">
        <v>1365</v>
      </c>
      <c r="B1366" s="8" t="s">
        <v>4000</v>
      </c>
      <c r="C1366" s="8" t="s">
        <v>4001</v>
      </c>
      <c r="D1366" s="9">
        <v>45006.6755787037</v>
      </c>
      <c r="E1366" s="9">
        <v>45096.450787037</v>
      </c>
      <c r="F1366" s="8" t="s">
        <v>4002</v>
      </c>
      <c r="G1366" s="10" t="s">
        <v>14</v>
      </c>
    </row>
    <row r="1367" s="1" customFormat="1" spans="1:7">
      <c r="A1367" s="8">
        <v>1366</v>
      </c>
      <c r="B1367" s="8" t="s">
        <v>4003</v>
      </c>
      <c r="C1367" s="8" t="s">
        <v>4004</v>
      </c>
      <c r="D1367" s="9">
        <v>45006.7009143519</v>
      </c>
      <c r="E1367" s="9">
        <v>45096.4493171296</v>
      </c>
      <c r="F1367" s="8" t="s">
        <v>4005</v>
      </c>
      <c r="G1367" s="10" t="s">
        <v>14</v>
      </c>
    </row>
    <row r="1368" s="1" customFormat="1" spans="1:7">
      <c r="A1368" s="8">
        <v>1367</v>
      </c>
      <c r="B1368" s="8" t="s">
        <v>4006</v>
      </c>
      <c r="C1368" s="8" t="s">
        <v>4007</v>
      </c>
      <c r="D1368" s="9">
        <v>45006.7096527778</v>
      </c>
      <c r="E1368" s="9">
        <v>45107.6226388889</v>
      </c>
      <c r="F1368" s="8" t="s">
        <v>4008</v>
      </c>
      <c r="G1368" s="10" t="s">
        <v>101</v>
      </c>
    </row>
    <row r="1369" s="1" customFormat="1" spans="1:7">
      <c r="A1369" s="8">
        <v>1368</v>
      </c>
      <c r="B1369" s="8" t="s">
        <v>3573</v>
      </c>
      <c r="C1369" s="8" t="s">
        <v>4009</v>
      </c>
      <c r="D1369" s="9">
        <v>45006.7678356481</v>
      </c>
      <c r="E1369" s="9">
        <v>45096.6687037037</v>
      </c>
      <c r="F1369" s="8" t="s">
        <v>4010</v>
      </c>
      <c r="G1369" s="10" t="s">
        <v>422</v>
      </c>
    </row>
    <row r="1370" s="1" customFormat="1" spans="1:7">
      <c r="A1370" s="8">
        <v>1369</v>
      </c>
      <c r="B1370" s="8" t="s">
        <v>4011</v>
      </c>
      <c r="C1370" s="8" t="s">
        <v>4012</v>
      </c>
      <c r="D1370" s="9">
        <v>45006.8547337963</v>
      </c>
      <c r="E1370" s="9">
        <v>45098.6484027778</v>
      </c>
      <c r="F1370" s="8" t="s">
        <v>4013</v>
      </c>
      <c r="G1370" s="10" t="s">
        <v>10</v>
      </c>
    </row>
    <row r="1371" s="1" customFormat="1" spans="1:7">
      <c r="A1371" s="8">
        <v>1370</v>
      </c>
      <c r="B1371" s="8" t="s">
        <v>4014</v>
      </c>
      <c r="C1371" s="8" t="s">
        <v>4015</v>
      </c>
      <c r="D1371" s="9">
        <v>45006.8753819444</v>
      </c>
      <c r="E1371" s="9">
        <v>45105.6494097222</v>
      </c>
      <c r="F1371" s="8" t="s">
        <v>4016</v>
      </c>
      <c r="G1371" s="10" t="s">
        <v>22</v>
      </c>
    </row>
    <row r="1372" s="1" customFormat="1" spans="1:7">
      <c r="A1372" s="8">
        <v>1371</v>
      </c>
      <c r="B1372" s="8" t="s">
        <v>4017</v>
      </c>
      <c r="C1372" s="8" t="s">
        <v>4018</v>
      </c>
      <c r="D1372" s="9">
        <v>45006.8985648148</v>
      </c>
      <c r="E1372" s="9">
        <v>45098.6516782407</v>
      </c>
      <c r="F1372" s="8" t="s">
        <v>4019</v>
      </c>
      <c r="G1372" s="10" t="s">
        <v>10</v>
      </c>
    </row>
    <row r="1373" s="1" customFormat="1" spans="1:7">
      <c r="A1373" s="8">
        <v>1372</v>
      </c>
      <c r="B1373" s="8" t="s">
        <v>3032</v>
      </c>
      <c r="C1373" s="8" t="s">
        <v>4020</v>
      </c>
      <c r="D1373" s="9">
        <v>45007.005625</v>
      </c>
      <c r="E1373" s="9">
        <v>45096.4498263889</v>
      </c>
      <c r="F1373" s="8" t="s">
        <v>4021</v>
      </c>
      <c r="G1373" s="10" t="s">
        <v>14</v>
      </c>
    </row>
    <row r="1374" s="1" customFormat="1" spans="1:7">
      <c r="A1374" s="8">
        <v>1373</v>
      </c>
      <c r="B1374" s="8" t="s">
        <v>4022</v>
      </c>
      <c r="C1374" s="8" t="s">
        <v>4023</v>
      </c>
      <c r="D1374" s="9">
        <v>45007.4098958333</v>
      </c>
      <c r="E1374" s="9">
        <v>45105.6479282407</v>
      </c>
      <c r="F1374" s="8" t="s">
        <v>4024</v>
      </c>
      <c r="G1374" s="10" t="s">
        <v>22</v>
      </c>
    </row>
    <row r="1375" s="1" customFormat="1" spans="1:7">
      <c r="A1375" s="8">
        <v>1374</v>
      </c>
      <c r="B1375" s="8" t="s">
        <v>4025</v>
      </c>
      <c r="C1375" s="8" t="s">
        <v>4026</v>
      </c>
      <c r="D1375" s="9">
        <v>45007.4345717593</v>
      </c>
      <c r="E1375" s="9">
        <v>45105.5084606481</v>
      </c>
      <c r="F1375" s="8" t="s">
        <v>4027</v>
      </c>
      <c r="G1375" s="10" t="s">
        <v>422</v>
      </c>
    </row>
    <row r="1376" s="1" customFormat="1" spans="1:7">
      <c r="A1376" s="8">
        <v>1375</v>
      </c>
      <c r="B1376" s="8" t="s">
        <v>4028</v>
      </c>
      <c r="C1376" s="8" t="s">
        <v>4029</v>
      </c>
      <c r="D1376" s="9">
        <v>45007.6405902778</v>
      </c>
      <c r="E1376" s="9">
        <v>45107.6219560185</v>
      </c>
      <c r="F1376" s="8" t="s">
        <v>4030</v>
      </c>
      <c r="G1376" s="10" t="s">
        <v>101</v>
      </c>
    </row>
    <row r="1377" s="1" customFormat="1" spans="1:7">
      <c r="A1377" s="8">
        <v>1376</v>
      </c>
      <c r="B1377" s="8" t="s">
        <v>4031</v>
      </c>
      <c r="C1377" s="8" t="s">
        <v>4032</v>
      </c>
      <c r="D1377" s="9">
        <v>45007.6615740741</v>
      </c>
      <c r="E1377" s="9">
        <v>45097.4638773148</v>
      </c>
      <c r="F1377" s="8" t="s">
        <v>4033</v>
      </c>
      <c r="G1377" s="10" t="s">
        <v>422</v>
      </c>
    </row>
    <row r="1378" s="1" customFormat="1" spans="1:7">
      <c r="A1378" s="8">
        <v>1377</v>
      </c>
      <c r="B1378" s="8" t="s">
        <v>4034</v>
      </c>
      <c r="C1378" s="8" t="s">
        <v>4035</v>
      </c>
      <c r="D1378" s="9">
        <v>45008.002337963</v>
      </c>
      <c r="E1378" s="9">
        <v>45104.4287384259</v>
      </c>
      <c r="F1378" s="8" t="s">
        <v>4036</v>
      </c>
      <c r="G1378" s="10" t="s">
        <v>49</v>
      </c>
    </row>
    <row r="1379" s="1" customFormat="1" spans="1:7">
      <c r="A1379" s="8">
        <v>1378</v>
      </c>
      <c r="B1379" s="8" t="s">
        <v>4037</v>
      </c>
      <c r="C1379" s="8" t="s">
        <v>4038</v>
      </c>
      <c r="D1379" s="9">
        <v>45008.083587963</v>
      </c>
      <c r="E1379" s="9">
        <v>45111.6175578704</v>
      </c>
      <c r="F1379" s="8" t="s">
        <v>4039</v>
      </c>
      <c r="G1379" s="10" t="s">
        <v>49</v>
      </c>
    </row>
    <row r="1380" s="1" customFormat="1" spans="1:7">
      <c r="A1380" s="8">
        <v>1379</v>
      </c>
      <c r="B1380" s="8" t="s">
        <v>4040</v>
      </c>
      <c r="C1380" s="8" t="s">
        <v>4041</v>
      </c>
      <c r="D1380" s="9">
        <v>45008.0880324074</v>
      </c>
      <c r="E1380" s="9">
        <v>45107.6213541667</v>
      </c>
      <c r="F1380" s="8" t="s">
        <v>4042</v>
      </c>
      <c r="G1380" s="10" t="s">
        <v>101</v>
      </c>
    </row>
    <row r="1381" s="1" customFormat="1" spans="1:7">
      <c r="A1381" s="8">
        <v>1380</v>
      </c>
      <c r="B1381" s="8" t="s">
        <v>4043</v>
      </c>
      <c r="C1381" s="8" t="s">
        <v>4044</v>
      </c>
      <c r="D1381" s="9">
        <v>45008.418125</v>
      </c>
      <c r="E1381" s="9">
        <v>45093.4372685185</v>
      </c>
      <c r="F1381" s="8" t="s">
        <v>4045</v>
      </c>
      <c r="G1381" s="10" t="s">
        <v>39</v>
      </c>
    </row>
    <row r="1382" s="1" customFormat="1" spans="1:7">
      <c r="A1382" s="8">
        <v>1381</v>
      </c>
      <c r="B1382" s="8" t="s">
        <v>4046</v>
      </c>
      <c r="C1382" s="8" t="s">
        <v>4047</v>
      </c>
      <c r="D1382" s="9">
        <v>45008.4619328704</v>
      </c>
      <c r="E1382" s="9">
        <v>45105.6471412037</v>
      </c>
      <c r="F1382" s="8" t="s">
        <v>4048</v>
      </c>
      <c r="G1382" s="10" t="s">
        <v>22</v>
      </c>
    </row>
    <row r="1383" s="1" customFormat="1" spans="1:7">
      <c r="A1383" s="8">
        <v>1382</v>
      </c>
      <c r="B1383" s="8" t="s">
        <v>4049</v>
      </c>
      <c r="C1383" s="8" t="s">
        <v>4050</v>
      </c>
      <c r="D1383" s="9">
        <v>45008.5013425926</v>
      </c>
      <c r="E1383" s="9">
        <v>45096.4589351852</v>
      </c>
      <c r="F1383" s="8" t="s">
        <v>4051</v>
      </c>
      <c r="G1383" s="10" t="s">
        <v>14</v>
      </c>
    </row>
    <row r="1384" s="1" customFormat="1" spans="1:7">
      <c r="A1384" s="8">
        <v>1383</v>
      </c>
      <c r="B1384" s="8" t="s">
        <v>4052</v>
      </c>
      <c r="C1384" s="8" t="s">
        <v>4053</v>
      </c>
      <c r="D1384" s="9">
        <v>45008.5039351852</v>
      </c>
      <c r="E1384" s="9">
        <v>45096.4575462963</v>
      </c>
      <c r="F1384" s="8" t="s">
        <v>4054</v>
      </c>
      <c r="G1384" s="10" t="s">
        <v>14</v>
      </c>
    </row>
    <row r="1385" s="1" customFormat="1" spans="1:7">
      <c r="A1385" s="8">
        <v>1384</v>
      </c>
      <c r="B1385" s="8" t="s">
        <v>4055</v>
      </c>
      <c r="C1385" s="8" t="s">
        <v>4056</v>
      </c>
      <c r="D1385" s="9">
        <v>45008.530625</v>
      </c>
      <c r="E1385" s="9">
        <v>45106.6327199074</v>
      </c>
      <c r="F1385" s="8" t="s">
        <v>4057</v>
      </c>
      <c r="G1385" s="10" t="s">
        <v>39</v>
      </c>
    </row>
    <row r="1386" s="1" customFormat="1" spans="1:7">
      <c r="A1386" s="8">
        <v>1385</v>
      </c>
      <c r="B1386" s="8" t="s">
        <v>4058</v>
      </c>
      <c r="C1386" s="8" t="s">
        <v>4059</v>
      </c>
      <c r="D1386" s="9">
        <v>45008.5664814815</v>
      </c>
      <c r="E1386" s="9">
        <v>45097.3994328704</v>
      </c>
      <c r="F1386" s="8" t="s">
        <v>4060</v>
      </c>
      <c r="G1386" s="10" t="s">
        <v>422</v>
      </c>
    </row>
    <row r="1387" s="1" customFormat="1" spans="1:7">
      <c r="A1387" s="8">
        <v>1386</v>
      </c>
      <c r="B1387" s="8" t="s">
        <v>4061</v>
      </c>
      <c r="C1387" s="8" t="s">
        <v>4062</v>
      </c>
      <c r="D1387" s="9">
        <v>45008.6492361111</v>
      </c>
      <c r="E1387" s="9">
        <v>45105.6465393519</v>
      </c>
      <c r="F1387" s="8" t="s">
        <v>4063</v>
      </c>
      <c r="G1387" s="10" t="s">
        <v>22</v>
      </c>
    </row>
    <row r="1388" s="1" customFormat="1" spans="1:7">
      <c r="A1388" s="8">
        <v>1387</v>
      </c>
      <c r="B1388" s="8" t="s">
        <v>4064</v>
      </c>
      <c r="C1388" s="8" t="s">
        <v>4065</v>
      </c>
      <c r="D1388" s="9">
        <v>45008.8933564815</v>
      </c>
      <c r="E1388" s="9">
        <v>45098.654837963</v>
      </c>
      <c r="F1388" s="8" t="s">
        <v>4066</v>
      </c>
      <c r="G1388" s="10" t="s">
        <v>10</v>
      </c>
    </row>
    <row r="1389" s="1" customFormat="1" spans="1:7">
      <c r="A1389" s="8">
        <v>1388</v>
      </c>
      <c r="B1389" s="8" t="s">
        <v>4067</v>
      </c>
      <c r="C1389" s="8" t="s">
        <v>4068</v>
      </c>
      <c r="D1389" s="9">
        <v>45008.9486921296</v>
      </c>
      <c r="E1389" s="9">
        <v>45098.6533564815</v>
      </c>
      <c r="F1389" s="8" t="s">
        <v>4069</v>
      </c>
      <c r="G1389" s="10" t="s">
        <v>10</v>
      </c>
    </row>
    <row r="1390" s="1" customFormat="1" spans="1:7">
      <c r="A1390" s="8">
        <v>1389</v>
      </c>
      <c r="B1390" s="8" t="s">
        <v>4070</v>
      </c>
      <c r="C1390" s="8" t="s">
        <v>4071</v>
      </c>
      <c r="D1390" s="9">
        <v>45008.9521064815</v>
      </c>
      <c r="E1390" s="9">
        <v>45098.6571759259</v>
      </c>
      <c r="F1390" s="8" t="s">
        <v>4072</v>
      </c>
      <c r="G1390" s="10" t="s">
        <v>10</v>
      </c>
    </row>
    <row r="1391" s="1" customFormat="1" spans="1:7">
      <c r="A1391" s="8">
        <v>1390</v>
      </c>
      <c r="B1391" s="8" t="s">
        <v>4073</v>
      </c>
      <c r="C1391" s="8" t="s">
        <v>4074</v>
      </c>
      <c r="D1391" s="9">
        <v>45008.959212963</v>
      </c>
      <c r="E1391" s="9">
        <v>45107.621099537</v>
      </c>
      <c r="F1391" s="8" t="s">
        <v>4075</v>
      </c>
      <c r="G1391" s="10" t="s">
        <v>101</v>
      </c>
    </row>
    <row r="1392" s="1" customFormat="1" spans="1:7">
      <c r="A1392" s="8">
        <v>1391</v>
      </c>
      <c r="B1392" s="8" t="s">
        <v>4076</v>
      </c>
      <c r="C1392" s="8" t="s">
        <v>4077</v>
      </c>
      <c r="D1392" s="9">
        <v>45009.0261342593</v>
      </c>
      <c r="E1392" s="9">
        <v>45105.6643634259</v>
      </c>
      <c r="F1392" s="8" t="s">
        <v>4078</v>
      </c>
      <c r="G1392" s="10" t="s">
        <v>39</v>
      </c>
    </row>
    <row r="1393" s="1" customFormat="1" spans="1:7">
      <c r="A1393" s="8">
        <v>1392</v>
      </c>
      <c r="B1393" s="8" t="s">
        <v>4079</v>
      </c>
      <c r="C1393" s="8" t="s">
        <v>4080</v>
      </c>
      <c r="D1393" s="9">
        <v>45009.0353009259</v>
      </c>
      <c r="E1393" s="9">
        <v>45098.6559953704</v>
      </c>
      <c r="F1393" s="8" t="s">
        <v>4081</v>
      </c>
      <c r="G1393" s="10" t="s">
        <v>10</v>
      </c>
    </row>
    <row r="1394" s="1" customFormat="1" spans="1:7">
      <c r="A1394" s="8">
        <v>1393</v>
      </c>
      <c r="B1394" s="8" t="s">
        <v>4082</v>
      </c>
      <c r="C1394" s="8" t="s">
        <v>4083</v>
      </c>
      <c r="D1394" s="9">
        <v>45009.0556365741</v>
      </c>
      <c r="E1394" s="9">
        <v>45098.4074421296</v>
      </c>
      <c r="F1394" s="8" t="s">
        <v>4084</v>
      </c>
      <c r="G1394" s="10" t="s">
        <v>10</v>
      </c>
    </row>
    <row r="1395" s="1" customFormat="1" spans="1:7">
      <c r="A1395" s="8">
        <v>1394</v>
      </c>
      <c r="B1395" s="8" t="s">
        <v>4085</v>
      </c>
      <c r="C1395" s="8" t="s">
        <v>4086</v>
      </c>
      <c r="D1395" s="9">
        <v>45009.0731828704</v>
      </c>
      <c r="E1395" s="9">
        <v>45096.4120717593</v>
      </c>
      <c r="F1395" s="8" t="s">
        <v>4087</v>
      </c>
      <c r="G1395" s="10" t="s">
        <v>10</v>
      </c>
    </row>
    <row r="1396" s="1" customFormat="1" spans="1:7">
      <c r="A1396" s="8">
        <v>1395</v>
      </c>
      <c r="B1396" s="8" t="s">
        <v>4088</v>
      </c>
      <c r="C1396" s="8" t="s">
        <v>4089</v>
      </c>
      <c r="D1396" s="9">
        <v>45009.0769675926</v>
      </c>
      <c r="E1396" s="9">
        <v>45102.4238078704</v>
      </c>
      <c r="F1396" s="8" t="s">
        <v>4090</v>
      </c>
      <c r="G1396" s="10" t="s">
        <v>10</v>
      </c>
    </row>
    <row r="1397" s="1" customFormat="1" spans="1:7">
      <c r="A1397" s="8">
        <v>1396</v>
      </c>
      <c r="B1397" s="8" t="s">
        <v>4091</v>
      </c>
      <c r="C1397" s="8" t="s">
        <v>4092</v>
      </c>
      <c r="D1397" s="9">
        <v>45009.1876273148</v>
      </c>
      <c r="E1397" s="9">
        <v>45107.6162847222</v>
      </c>
      <c r="F1397" s="8" t="s">
        <v>4093</v>
      </c>
      <c r="G1397" s="10" t="s">
        <v>101</v>
      </c>
    </row>
    <row r="1398" s="1" customFormat="1" spans="1:7">
      <c r="A1398" s="8">
        <v>1397</v>
      </c>
      <c r="B1398" s="8" t="s">
        <v>4094</v>
      </c>
      <c r="C1398" s="8" t="s">
        <v>4095</v>
      </c>
      <c r="D1398" s="9">
        <v>45009.2178472222</v>
      </c>
      <c r="E1398" s="9">
        <v>45107.6160416667</v>
      </c>
      <c r="F1398" s="8" t="s">
        <v>4096</v>
      </c>
      <c r="G1398" s="10" t="s">
        <v>101</v>
      </c>
    </row>
    <row r="1399" s="1" customFormat="1" spans="1:7">
      <c r="A1399" s="8">
        <v>1398</v>
      </c>
      <c r="B1399" s="8" t="s">
        <v>4097</v>
      </c>
      <c r="C1399" s="8" t="s">
        <v>4098</v>
      </c>
      <c r="D1399" s="9">
        <v>45009.3948842593</v>
      </c>
      <c r="E1399" s="9">
        <v>45097.4023611111</v>
      </c>
      <c r="F1399" s="8" t="s">
        <v>4099</v>
      </c>
      <c r="G1399" s="10" t="s">
        <v>422</v>
      </c>
    </row>
    <row r="1400" s="1" customFormat="1" spans="1:7">
      <c r="A1400" s="8">
        <v>1399</v>
      </c>
      <c r="B1400" s="8" t="s">
        <v>4100</v>
      </c>
      <c r="C1400" s="8" t="s">
        <v>4101</v>
      </c>
      <c r="D1400" s="9">
        <v>45009.4593287037</v>
      </c>
      <c r="E1400" s="9">
        <v>45112.4225578704</v>
      </c>
      <c r="F1400" s="8" t="s">
        <v>4102</v>
      </c>
      <c r="G1400" s="10" t="s">
        <v>49</v>
      </c>
    </row>
    <row r="1401" s="1" customFormat="1" spans="1:7">
      <c r="A1401" s="8">
        <v>1400</v>
      </c>
      <c r="B1401" s="8" t="s">
        <v>4103</v>
      </c>
      <c r="C1401" s="8" t="s">
        <v>4104</v>
      </c>
      <c r="D1401" s="9">
        <v>45009.5024189815</v>
      </c>
      <c r="E1401" s="9">
        <v>45112.5092013889</v>
      </c>
      <c r="F1401" s="8" t="s">
        <v>4105</v>
      </c>
      <c r="G1401" s="10" t="s">
        <v>49</v>
      </c>
    </row>
    <row r="1402" s="1" customFormat="1" spans="1:7">
      <c r="A1402" s="8">
        <v>1401</v>
      </c>
      <c r="B1402" s="8" t="s">
        <v>4106</v>
      </c>
      <c r="C1402" s="8" t="s">
        <v>4107</v>
      </c>
      <c r="D1402" s="9">
        <v>45009.5051157407</v>
      </c>
      <c r="E1402" s="9">
        <v>45112.5103240741</v>
      </c>
      <c r="F1402" s="8" t="s">
        <v>4108</v>
      </c>
      <c r="G1402" s="10" t="s">
        <v>49</v>
      </c>
    </row>
    <row r="1403" s="1" customFormat="1" spans="1:7">
      <c r="A1403" s="8">
        <v>1402</v>
      </c>
      <c r="B1403" s="8" t="s">
        <v>4109</v>
      </c>
      <c r="C1403" s="8" t="s">
        <v>4110</v>
      </c>
      <c r="D1403" s="9">
        <v>45009.5089351852</v>
      </c>
      <c r="E1403" s="9">
        <v>45112.4257986111</v>
      </c>
      <c r="F1403" s="8" t="s">
        <v>4111</v>
      </c>
      <c r="G1403" s="10" t="s">
        <v>49</v>
      </c>
    </row>
    <row r="1404" s="1" customFormat="1" spans="1:7">
      <c r="A1404" s="8">
        <v>1403</v>
      </c>
      <c r="B1404" s="8" t="s">
        <v>2700</v>
      </c>
      <c r="C1404" s="8" t="s">
        <v>4112</v>
      </c>
      <c r="D1404" s="9">
        <v>45009.511087963</v>
      </c>
      <c r="E1404" s="9">
        <v>45104.6553472222</v>
      </c>
      <c r="F1404" s="8" t="s">
        <v>4113</v>
      </c>
      <c r="G1404" s="10" t="s">
        <v>422</v>
      </c>
    </row>
    <row r="1405" s="1" customFormat="1" spans="1:7">
      <c r="A1405" s="8">
        <v>1404</v>
      </c>
      <c r="B1405" s="8" t="s">
        <v>4114</v>
      </c>
      <c r="C1405" s="8" t="s">
        <v>4115</v>
      </c>
      <c r="D1405" s="9">
        <v>45009.5116782407</v>
      </c>
      <c r="E1405" s="9">
        <v>45105.6792939815</v>
      </c>
      <c r="F1405" s="8" t="s">
        <v>4116</v>
      </c>
      <c r="G1405" s="10" t="s">
        <v>22</v>
      </c>
    </row>
    <row r="1406" s="1" customFormat="1" spans="1:7">
      <c r="A1406" s="8">
        <v>1405</v>
      </c>
      <c r="B1406" s="8" t="s">
        <v>4117</v>
      </c>
      <c r="C1406" s="8" t="s">
        <v>4118</v>
      </c>
      <c r="D1406" s="9">
        <v>45009.5213078704</v>
      </c>
      <c r="E1406" s="9">
        <v>45112.4282060185</v>
      </c>
      <c r="F1406" s="8" t="s">
        <v>4119</v>
      </c>
      <c r="G1406" s="10" t="s">
        <v>49</v>
      </c>
    </row>
    <row r="1407" s="1" customFormat="1" spans="1:7">
      <c r="A1407" s="8">
        <v>1406</v>
      </c>
      <c r="B1407" s="8" t="s">
        <v>4120</v>
      </c>
      <c r="C1407" s="8" t="s">
        <v>4121</v>
      </c>
      <c r="D1407" s="9">
        <v>45009.5347222222</v>
      </c>
      <c r="E1407" s="9">
        <v>45097.5686458333</v>
      </c>
      <c r="F1407" s="8" t="s">
        <v>4122</v>
      </c>
      <c r="G1407" s="10" t="s">
        <v>422</v>
      </c>
    </row>
    <row r="1408" s="1" customFormat="1" spans="1:7">
      <c r="A1408" s="8">
        <v>1407</v>
      </c>
      <c r="B1408" s="8" t="s">
        <v>4123</v>
      </c>
      <c r="C1408" s="8" t="s">
        <v>4124</v>
      </c>
      <c r="D1408" s="9">
        <v>45009.5515277778</v>
      </c>
      <c r="E1408" s="9">
        <v>45102.4246759259</v>
      </c>
      <c r="F1408" s="8" t="s">
        <v>4125</v>
      </c>
      <c r="G1408" s="10" t="s">
        <v>10</v>
      </c>
    </row>
    <row r="1409" s="1" customFormat="1" spans="1:7">
      <c r="A1409" s="8">
        <v>1408</v>
      </c>
      <c r="B1409" s="8" t="s">
        <v>4126</v>
      </c>
      <c r="C1409" s="8" t="s">
        <v>4127</v>
      </c>
      <c r="D1409" s="9">
        <v>45009.5531828704</v>
      </c>
      <c r="E1409" s="9">
        <v>45105.6254282407</v>
      </c>
      <c r="F1409" s="8" t="s">
        <v>4128</v>
      </c>
      <c r="G1409" s="10" t="s">
        <v>22</v>
      </c>
    </row>
    <row r="1410" s="1" customFormat="1" spans="1:7">
      <c r="A1410" s="8">
        <v>1409</v>
      </c>
      <c r="B1410" s="8" t="s">
        <v>4129</v>
      </c>
      <c r="C1410" s="8" t="s">
        <v>4130</v>
      </c>
      <c r="D1410" s="9">
        <v>45009.5925578704</v>
      </c>
      <c r="E1410" s="9">
        <v>45102.4256828704</v>
      </c>
      <c r="F1410" s="8" t="s">
        <v>4131</v>
      </c>
      <c r="G1410" s="10" t="s">
        <v>10</v>
      </c>
    </row>
    <row r="1411" s="1" customFormat="1" spans="1:7">
      <c r="A1411" s="8">
        <v>1410</v>
      </c>
      <c r="B1411" s="8" t="s">
        <v>4132</v>
      </c>
      <c r="C1411" s="8" t="s">
        <v>4133</v>
      </c>
      <c r="D1411" s="9">
        <v>45009.612650463</v>
      </c>
      <c r="E1411" s="9">
        <v>45105.6757638889</v>
      </c>
      <c r="F1411" s="8" t="s">
        <v>4134</v>
      </c>
      <c r="G1411" s="10" t="s">
        <v>22</v>
      </c>
    </row>
    <row r="1412" s="1" customFormat="1" spans="1:7">
      <c r="A1412" s="8">
        <v>1411</v>
      </c>
      <c r="B1412" s="8" t="s">
        <v>4135</v>
      </c>
      <c r="C1412" s="8" t="s">
        <v>4136</v>
      </c>
      <c r="D1412" s="9">
        <v>45009.6150347222</v>
      </c>
      <c r="E1412" s="9">
        <v>45105.659849537</v>
      </c>
      <c r="F1412" s="8" t="s">
        <v>4137</v>
      </c>
      <c r="G1412" s="10" t="s">
        <v>22</v>
      </c>
    </row>
    <row r="1413" s="1" customFormat="1" spans="1:7">
      <c r="A1413" s="8">
        <v>1412</v>
      </c>
      <c r="B1413" s="8" t="s">
        <v>4138</v>
      </c>
      <c r="C1413" s="8" t="s">
        <v>4139</v>
      </c>
      <c r="D1413" s="9">
        <v>45009.7532638889</v>
      </c>
      <c r="E1413" s="9">
        <v>45104.4229166667</v>
      </c>
      <c r="F1413" s="8" t="s">
        <v>4140</v>
      </c>
      <c r="G1413" s="10" t="s">
        <v>422</v>
      </c>
    </row>
    <row r="1414" s="1" customFormat="1" spans="1:7">
      <c r="A1414" s="8">
        <v>1413</v>
      </c>
      <c r="B1414" s="8" t="s">
        <v>4141</v>
      </c>
      <c r="C1414" s="8" t="s">
        <v>4142</v>
      </c>
      <c r="D1414" s="9">
        <v>45009.7755787037</v>
      </c>
      <c r="E1414" s="9">
        <v>45107.6154398148</v>
      </c>
      <c r="F1414" s="8" t="s">
        <v>4143</v>
      </c>
      <c r="G1414" s="10" t="s">
        <v>101</v>
      </c>
    </row>
    <row r="1415" s="1" customFormat="1" spans="1:7">
      <c r="A1415" s="8">
        <v>1414</v>
      </c>
      <c r="B1415" s="8" t="s">
        <v>4144</v>
      </c>
      <c r="C1415" s="8" t="s">
        <v>4145</v>
      </c>
      <c r="D1415" s="9">
        <v>45009.7897222222</v>
      </c>
      <c r="E1415" s="9">
        <v>45096.451724537</v>
      </c>
      <c r="F1415" s="8" t="s">
        <v>4146</v>
      </c>
      <c r="G1415" s="10" t="s">
        <v>14</v>
      </c>
    </row>
    <row r="1416" s="1" customFormat="1" spans="1:7">
      <c r="A1416" s="8">
        <v>1415</v>
      </c>
      <c r="B1416" s="8" t="s">
        <v>4147</v>
      </c>
      <c r="C1416" s="8" t="s">
        <v>4148</v>
      </c>
      <c r="D1416" s="9">
        <v>45009.7982523148</v>
      </c>
      <c r="E1416" s="9">
        <v>45105.6243981481</v>
      </c>
      <c r="F1416" s="8" t="s">
        <v>4149</v>
      </c>
      <c r="G1416" s="10" t="s">
        <v>22</v>
      </c>
    </row>
    <row r="1417" s="1" customFormat="1" spans="1:7">
      <c r="A1417" s="8">
        <v>1416</v>
      </c>
      <c r="B1417" s="8" t="s">
        <v>3236</v>
      </c>
      <c r="C1417" s="8" t="s">
        <v>3237</v>
      </c>
      <c r="D1417" s="9">
        <v>45009.8609606481</v>
      </c>
      <c r="E1417" s="9">
        <v>45111.6229513889</v>
      </c>
      <c r="F1417" s="8" t="s">
        <v>4150</v>
      </c>
      <c r="G1417" s="10" t="s">
        <v>49</v>
      </c>
    </row>
    <row r="1418" s="1" customFormat="1" spans="1:7">
      <c r="A1418" s="8">
        <v>1417</v>
      </c>
      <c r="B1418" s="8" t="s">
        <v>4151</v>
      </c>
      <c r="C1418" s="8" t="s">
        <v>4152</v>
      </c>
      <c r="D1418" s="9">
        <v>45009.8636111111</v>
      </c>
      <c r="E1418" s="9">
        <v>45107.615162037</v>
      </c>
      <c r="F1418" s="8" t="s">
        <v>4153</v>
      </c>
      <c r="G1418" s="10" t="s">
        <v>101</v>
      </c>
    </row>
    <row r="1419" s="1" customFormat="1" spans="1:7">
      <c r="A1419" s="8">
        <v>1418</v>
      </c>
      <c r="B1419" s="8" t="s">
        <v>4154</v>
      </c>
      <c r="C1419" s="8" t="s">
        <v>4155</v>
      </c>
      <c r="D1419" s="9">
        <v>45009.8715277778</v>
      </c>
      <c r="E1419" s="9">
        <v>45106.6339351852</v>
      </c>
      <c r="F1419" s="8" t="s">
        <v>4156</v>
      </c>
      <c r="G1419" s="10" t="s">
        <v>39</v>
      </c>
    </row>
    <row r="1420" s="1" customFormat="1" spans="1:7">
      <c r="A1420" s="8">
        <v>1419</v>
      </c>
      <c r="B1420" s="8" t="s">
        <v>4157</v>
      </c>
      <c r="C1420" s="8" t="s">
        <v>4158</v>
      </c>
      <c r="D1420" s="9">
        <v>45009.9453356481</v>
      </c>
      <c r="E1420" s="9">
        <v>45098.4757407407</v>
      </c>
      <c r="F1420" s="8" t="s">
        <v>4159</v>
      </c>
      <c r="G1420" s="10" t="s">
        <v>10</v>
      </c>
    </row>
    <row r="1421" s="1" customFormat="1" spans="1:7">
      <c r="A1421" s="8">
        <v>1420</v>
      </c>
      <c r="B1421" s="8" t="s">
        <v>4160</v>
      </c>
      <c r="C1421" s="8" t="s">
        <v>4161</v>
      </c>
      <c r="D1421" s="9">
        <v>45010.0017824074</v>
      </c>
      <c r="E1421" s="9">
        <v>45096.4530902778</v>
      </c>
      <c r="F1421" s="8" t="s">
        <v>4162</v>
      </c>
      <c r="G1421" s="10" t="s">
        <v>14</v>
      </c>
    </row>
    <row r="1422" s="1" customFormat="1" spans="1:7">
      <c r="A1422" s="8">
        <v>1421</v>
      </c>
      <c r="B1422" s="8" t="s">
        <v>4163</v>
      </c>
      <c r="C1422" s="8" t="s">
        <v>4164</v>
      </c>
      <c r="D1422" s="9">
        <v>45010.0094212963</v>
      </c>
      <c r="E1422" s="9">
        <v>45102.440787037</v>
      </c>
      <c r="F1422" s="8" t="s">
        <v>4165</v>
      </c>
      <c r="G1422" s="10" t="s">
        <v>10</v>
      </c>
    </row>
    <row r="1423" s="1" customFormat="1" spans="1:7">
      <c r="A1423" s="8">
        <v>1422</v>
      </c>
      <c r="B1423" s="8" t="s">
        <v>3901</v>
      </c>
      <c r="C1423" s="8" t="s">
        <v>3902</v>
      </c>
      <c r="D1423" s="9">
        <v>45010.0183101852</v>
      </c>
      <c r="E1423" s="9">
        <v>45111.6250231481</v>
      </c>
      <c r="F1423" s="8" t="s">
        <v>4166</v>
      </c>
      <c r="G1423" s="10" t="s">
        <v>49</v>
      </c>
    </row>
    <row r="1424" s="1" customFormat="1" spans="1:7">
      <c r="A1424" s="8">
        <v>1423</v>
      </c>
      <c r="B1424" s="8" t="s">
        <v>4167</v>
      </c>
      <c r="C1424" s="8" t="s">
        <v>4168</v>
      </c>
      <c r="D1424" s="9">
        <v>45010.0423958333</v>
      </c>
      <c r="E1424" s="9">
        <v>45111.5767708333</v>
      </c>
      <c r="F1424" s="8" t="s">
        <v>4169</v>
      </c>
      <c r="G1424" s="10" t="s">
        <v>49</v>
      </c>
    </row>
    <row r="1425" s="1" customFormat="1" spans="1:7">
      <c r="A1425" s="8">
        <v>1424</v>
      </c>
      <c r="B1425" s="8" t="s">
        <v>4170</v>
      </c>
      <c r="C1425" s="8" t="s">
        <v>4171</v>
      </c>
      <c r="D1425" s="9">
        <v>45010.1423611111</v>
      </c>
      <c r="E1425" s="9">
        <v>45106.6349768518</v>
      </c>
      <c r="F1425" s="8" t="s">
        <v>4172</v>
      </c>
      <c r="G1425" s="10" t="s">
        <v>39</v>
      </c>
    </row>
    <row r="1426" s="1" customFormat="1" spans="1:7">
      <c r="A1426" s="8">
        <v>1425</v>
      </c>
      <c r="B1426" s="8" t="s">
        <v>4173</v>
      </c>
      <c r="C1426" s="8" t="s">
        <v>4174</v>
      </c>
      <c r="D1426" s="9">
        <v>45010.3547337963</v>
      </c>
      <c r="E1426" s="9">
        <v>45107.6146875</v>
      </c>
      <c r="F1426" s="8" t="s">
        <v>4175</v>
      </c>
      <c r="G1426" s="10" t="s">
        <v>101</v>
      </c>
    </row>
    <row r="1427" s="1" customFormat="1" spans="1:7">
      <c r="A1427" s="8">
        <v>1426</v>
      </c>
      <c r="B1427" s="8" t="s">
        <v>4176</v>
      </c>
      <c r="C1427" s="8" t="s">
        <v>4177</v>
      </c>
      <c r="D1427" s="9">
        <v>45010.4206018519</v>
      </c>
      <c r="E1427" s="9">
        <v>45107.6143634259</v>
      </c>
      <c r="F1427" s="8" t="s">
        <v>4178</v>
      </c>
      <c r="G1427" s="10" t="s">
        <v>101</v>
      </c>
    </row>
    <row r="1428" s="1" customFormat="1" spans="1:7">
      <c r="A1428" s="8">
        <v>1427</v>
      </c>
      <c r="B1428" s="8" t="s">
        <v>4179</v>
      </c>
      <c r="C1428" s="8" t="s">
        <v>4180</v>
      </c>
      <c r="D1428" s="9">
        <v>45010.4262152778</v>
      </c>
      <c r="E1428" s="9">
        <v>45107.6140393519</v>
      </c>
      <c r="F1428" s="8" t="s">
        <v>4181</v>
      </c>
      <c r="G1428" s="10" t="s">
        <v>101</v>
      </c>
    </row>
    <row r="1429" s="1" customFormat="1" spans="1:7">
      <c r="A1429" s="8">
        <v>1428</v>
      </c>
      <c r="B1429" s="8" t="s">
        <v>4182</v>
      </c>
      <c r="C1429" s="8" t="s">
        <v>4183</v>
      </c>
      <c r="D1429" s="9">
        <v>45010.5210648148</v>
      </c>
      <c r="E1429" s="9">
        <v>45105.673587963</v>
      </c>
      <c r="F1429" s="8" t="s">
        <v>4184</v>
      </c>
      <c r="G1429" s="10" t="s">
        <v>22</v>
      </c>
    </row>
    <row r="1430" s="1" customFormat="1" spans="1:7">
      <c r="A1430" s="8">
        <v>1429</v>
      </c>
      <c r="B1430" s="8" t="s">
        <v>4185</v>
      </c>
      <c r="C1430" s="8" t="s">
        <v>4186</v>
      </c>
      <c r="D1430" s="9">
        <v>45010.5298611111</v>
      </c>
      <c r="E1430" s="9">
        <v>45107.6138078704</v>
      </c>
      <c r="F1430" s="8" t="s">
        <v>4187</v>
      </c>
      <c r="G1430" s="10" t="s">
        <v>101</v>
      </c>
    </row>
    <row r="1431" s="1" customFormat="1" spans="1:7">
      <c r="A1431" s="8">
        <v>1430</v>
      </c>
      <c r="B1431" s="8" t="s">
        <v>4188</v>
      </c>
      <c r="C1431" s="8" t="s">
        <v>4189</v>
      </c>
      <c r="D1431" s="9">
        <v>45010.5438888889</v>
      </c>
      <c r="E1431" s="9">
        <v>45102.4469328704</v>
      </c>
      <c r="F1431" s="8" t="s">
        <v>4190</v>
      </c>
      <c r="G1431" s="10" t="s">
        <v>10</v>
      </c>
    </row>
    <row r="1432" s="1" customFormat="1" spans="1:7">
      <c r="A1432" s="8">
        <v>1431</v>
      </c>
      <c r="B1432" s="8" t="s">
        <v>4191</v>
      </c>
      <c r="C1432" s="8" t="s">
        <v>4192</v>
      </c>
      <c r="D1432" s="9">
        <v>45010.6458101852</v>
      </c>
      <c r="E1432" s="9">
        <v>45107.6135532407</v>
      </c>
      <c r="F1432" s="8" t="s">
        <v>4193</v>
      </c>
      <c r="G1432" s="10" t="s">
        <v>101</v>
      </c>
    </row>
    <row r="1433" s="1" customFormat="1" spans="1:7">
      <c r="A1433" s="8">
        <v>1432</v>
      </c>
      <c r="B1433" s="8" t="s">
        <v>4194</v>
      </c>
      <c r="C1433" s="8" t="s">
        <v>4195</v>
      </c>
      <c r="D1433" s="9">
        <v>45010.7917939815</v>
      </c>
      <c r="E1433" s="9">
        <v>45105.4738425926</v>
      </c>
      <c r="F1433" s="8" t="s">
        <v>4196</v>
      </c>
      <c r="G1433" s="10" t="s">
        <v>18</v>
      </c>
    </row>
    <row r="1434" s="1" customFormat="1" spans="1:7">
      <c r="A1434" s="8">
        <v>1433</v>
      </c>
      <c r="B1434" s="8" t="s">
        <v>4197</v>
      </c>
      <c r="C1434" s="8" t="s">
        <v>4198</v>
      </c>
      <c r="D1434" s="9">
        <v>45010.7927662037</v>
      </c>
      <c r="E1434" s="9">
        <v>45096.4546759259</v>
      </c>
      <c r="F1434" s="8" t="s">
        <v>4199</v>
      </c>
      <c r="G1434" s="10" t="s">
        <v>14</v>
      </c>
    </row>
    <row r="1435" s="1" customFormat="1" spans="1:7">
      <c r="A1435" s="8">
        <v>1434</v>
      </c>
      <c r="B1435" s="8" t="s">
        <v>4200</v>
      </c>
      <c r="C1435" s="8" t="s">
        <v>4201</v>
      </c>
      <c r="D1435" s="9">
        <v>45010.7989236111</v>
      </c>
      <c r="E1435" s="9">
        <v>45106.6112847222</v>
      </c>
      <c r="F1435" s="8" t="s">
        <v>4202</v>
      </c>
      <c r="G1435" s="10" t="s">
        <v>39</v>
      </c>
    </row>
    <row r="1436" s="1" customFormat="1" spans="1:7">
      <c r="A1436" s="8">
        <v>1435</v>
      </c>
      <c r="B1436" s="8" t="s">
        <v>4203</v>
      </c>
      <c r="C1436" s="8" t="s">
        <v>4204</v>
      </c>
      <c r="D1436" s="9">
        <v>45010.8020833333</v>
      </c>
      <c r="E1436" s="9">
        <v>45105.6687152778</v>
      </c>
      <c r="F1436" s="8" t="s">
        <v>4205</v>
      </c>
      <c r="G1436" s="10" t="s">
        <v>39</v>
      </c>
    </row>
    <row r="1437" s="1" customFormat="1" spans="1:7">
      <c r="A1437" s="8">
        <v>1436</v>
      </c>
      <c r="B1437" s="8" t="s">
        <v>4206</v>
      </c>
      <c r="C1437" s="8" t="s">
        <v>4207</v>
      </c>
      <c r="D1437" s="9">
        <v>45010.8443402778</v>
      </c>
      <c r="E1437" s="9">
        <v>45105.6809490741</v>
      </c>
      <c r="F1437" s="8" t="s">
        <v>4208</v>
      </c>
      <c r="G1437" s="10" t="s">
        <v>22</v>
      </c>
    </row>
    <row r="1438" s="1" customFormat="1" spans="1:7">
      <c r="A1438" s="8">
        <v>1437</v>
      </c>
      <c r="B1438" s="8" t="s">
        <v>4209</v>
      </c>
      <c r="C1438" s="8" t="s">
        <v>4210</v>
      </c>
      <c r="D1438" s="9">
        <v>45010.9021296296</v>
      </c>
      <c r="E1438" s="9">
        <v>45096.4653472222</v>
      </c>
      <c r="F1438" s="8" t="s">
        <v>4211</v>
      </c>
      <c r="G1438" s="10" t="s">
        <v>14</v>
      </c>
    </row>
    <row r="1439" s="1" customFormat="1" spans="1:7">
      <c r="A1439" s="8">
        <v>1438</v>
      </c>
      <c r="B1439" s="8" t="s">
        <v>4212</v>
      </c>
      <c r="C1439" s="8" t="s">
        <v>4213</v>
      </c>
      <c r="D1439" s="9">
        <v>45011.0001041667</v>
      </c>
      <c r="E1439" s="9">
        <v>45102.4414930556</v>
      </c>
      <c r="F1439" s="8" t="s">
        <v>4214</v>
      </c>
      <c r="G1439" s="10" t="s">
        <v>10</v>
      </c>
    </row>
    <row r="1440" s="1" customFormat="1" spans="1:7">
      <c r="A1440" s="8">
        <v>1439</v>
      </c>
      <c r="B1440" s="8" t="s">
        <v>4215</v>
      </c>
      <c r="C1440" s="8" t="s">
        <v>4216</v>
      </c>
      <c r="D1440" s="9">
        <v>45011.024525463</v>
      </c>
      <c r="E1440" s="9">
        <v>45102.4388425926</v>
      </c>
      <c r="F1440" s="8" t="s">
        <v>4217</v>
      </c>
      <c r="G1440" s="10" t="s">
        <v>10</v>
      </c>
    </row>
    <row r="1441" s="1" customFormat="1" spans="1:7">
      <c r="A1441" s="8">
        <v>1440</v>
      </c>
      <c r="B1441" s="8" t="s">
        <v>4218</v>
      </c>
      <c r="C1441" s="8" t="s">
        <v>4219</v>
      </c>
      <c r="D1441" s="9">
        <v>45011.0450115741</v>
      </c>
      <c r="E1441" s="9">
        <v>45102.5865972222</v>
      </c>
      <c r="F1441" s="8" t="s">
        <v>4220</v>
      </c>
      <c r="G1441" s="10" t="s">
        <v>10</v>
      </c>
    </row>
    <row r="1442" s="1" customFormat="1" spans="1:7">
      <c r="A1442" s="8">
        <v>1441</v>
      </c>
      <c r="B1442" s="8" t="s">
        <v>2522</v>
      </c>
      <c r="C1442" s="8" t="s">
        <v>4221</v>
      </c>
      <c r="D1442" s="9">
        <v>45011.0643865741</v>
      </c>
      <c r="E1442" s="9">
        <v>45105.6261226852</v>
      </c>
      <c r="F1442" s="8" t="s">
        <v>4222</v>
      </c>
      <c r="G1442" s="10" t="s">
        <v>22</v>
      </c>
    </row>
    <row r="1443" s="1" customFormat="1" spans="1:7">
      <c r="A1443" s="8">
        <v>1442</v>
      </c>
      <c r="B1443" s="8" t="s">
        <v>4223</v>
      </c>
      <c r="C1443" s="8" t="s">
        <v>4224</v>
      </c>
      <c r="D1443" s="9">
        <v>45011.1215046296</v>
      </c>
      <c r="E1443" s="9">
        <v>45107.6133333333</v>
      </c>
      <c r="F1443" s="8" t="s">
        <v>4225</v>
      </c>
      <c r="G1443" s="10" t="s">
        <v>101</v>
      </c>
    </row>
    <row r="1444" s="1" customFormat="1" spans="1:7">
      <c r="A1444" s="8">
        <v>1443</v>
      </c>
      <c r="B1444" s="8" t="s">
        <v>4226</v>
      </c>
      <c r="C1444" s="8" t="s">
        <v>4227</v>
      </c>
      <c r="D1444" s="9">
        <v>44781.7110069444</v>
      </c>
      <c r="E1444" s="9">
        <v>45105.6562384259</v>
      </c>
      <c r="F1444" s="8" t="s">
        <v>4228</v>
      </c>
      <c r="G1444" s="10" t="s">
        <v>101</v>
      </c>
    </row>
    <row r="1445" s="1" customFormat="1" spans="1:7">
      <c r="A1445" s="8">
        <v>1444</v>
      </c>
      <c r="B1445" s="8" t="s">
        <v>4229</v>
      </c>
      <c r="C1445" s="8" t="s">
        <v>4213</v>
      </c>
      <c r="D1445" s="9">
        <v>44872.5808333333</v>
      </c>
      <c r="E1445" s="9">
        <v>45112.3916666667</v>
      </c>
      <c r="F1445" s="8" t="s">
        <v>4230</v>
      </c>
      <c r="G1445" s="10" t="s">
        <v>101</v>
      </c>
    </row>
    <row r="1446" s="1" customFormat="1" spans="1:7">
      <c r="A1446" s="8">
        <v>1445</v>
      </c>
      <c r="B1446" s="8" t="s">
        <v>4231</v>
      </c>
      <c r="C1446" s="8" t="s">
        <v>4232</v>
      </c>
      <c r="D1446" s="9">
        <v>44872.8002083333</v>
      </c>
      <c r="E1446" s="9">
        <v>45112.3913773148</v>
      </c>
      <c r="F1446" s="8" t="s">
        <v>4233</v>
      </c>
      <c r="G1446" s="10" t="s">
        <v>101</v>
      </c>
    </row>
    <row r="1447" s="1" customFormat="1" spans="1:7">
      <c r="A1447" s="8">
        <v>1446</v>
      </c>
      <c r="B1447" s="8" t="s">
        <v>4234</v>
      </c>
      <c r="C1447" s="8" t="s">
        <v>4235</v>
      </c>
      <c r="D1447" s="9">
        <v>44876.6791666667</v>
      </c>
      <c r="E1447" s="9">
        <v>45112.3886921296</v>
      </c>
      <c r="F1447" s="8" t="s">
        <v>4236</v>
      </c>
      <c r="G1447" s="10" t="s">
        <v>101</v>
      </c>
    </row>
    <row r="1448" s="1" customFormat="1" spans="1:7">
      <c r="A1448" s="8">
        <v>1447</v>
      </c>
      <c r="B1448" s="8" t="s">
        <v>4237</v>
      </c>
      <c r="C1448" s="8" t="s">
        <v>4238</v>
      </c>
      <c r="D1448" s="9">
        <v>44879.6193055556</v>
      </c>
      <c r="E1448" s="9">
        <v>45112.3881712963</v>
      </c>
      <c r="F1448" s="8" t="s">
        <v>4239</v>
      </c>
      <c r="G1448" s="10" t="s">
        <v>101</v>
      </c>
    </row>
    <row r="1449" s="1" customFormat="1" spans="1:7">
      <c r="A1449" s="8">
        <v>1448</v>
      </c>
      <c r="B1449" s="8" t="s">
        <v>4240</v>
      </c>
      <c r="C1449" s="8" t="s">
        <v>4241</v>
      </c>
      <c r="D1449" s="9">
        <v>44880.5161111111</v>
      </c>
      <c r="E1449" s="9">
        <v>45107.4656712963</v>
      </c>
      <c r="F1449" s="8" t="s">
        <v>4242</v>
      </c>
      <c r="G1449" s="10" t="s">
        <v>422</v>
      </c>
    </row>
    <row r="1450" s="1" customFormat="1" spans="1:7">
      <c r="A1450" s="8">
        <v>1449</v>
      </c>
      <c r="B1450" s="8" t="s">
        <v>4243</v>
      </c>
      <c r="C1450" s="8" t="s">
        <v>4244</v>
      </c>
      <c r="D1450" s="9">
        <v>44882.4237615741</v>
      </c>
      <c r="E1450" s="9">
        <v>45112.3871759259</v>
      </c>
      <c r="F1450" s="8" t="s">
        <v>4245</v>
      </c>
      <c r="G1450" s="10" t="s">
        <v>101</v>
      </c>
    </row>
    <row r="1451" s="1" customFormat="1" spans="1:7">
      <c r="A1451" s="8">
        <v>1450</v>
      </c>
      <c r="B1451" s="8" t="s">
        <v>4246</v>
      </c>
      <c r="C1451" s="8" t="s">
        <v>112</v>
      </c>
      <c r="D1451" s="9">
        <v>44887.4171990741</v>
      </c>
      <c r="E1451" s="9">
        <v>45111.4068981481</v>
      </c>
      <c r="F1451" s="8" t="s">
        <v>4247</v>
      </c>
      <c r="G1451" s="10" t="s">
        <v>101</v>
      </c>
    </row>
    <row r="1452" s="1" customFormat="1" spans="1:7">
      <c r="A1452" s="8">
        <v>1451</v>
      </c>
      <c r="B1452" s="8" t="s">
        <v>4248</v>
      </c>
      <c r="C1452" s="8" t="s">
        <v>4249</v>
      </c>
      <c r="D1452" s="9">
        <v>44988.4645138889</v>
      </c>
      <c r="E1452" s="9">
        <v>45106.6086111111</v>
      </c>
      <c r="F1452" s="8" t="s">
        <v>4250</v>
      </c>
      <c r="G1452" s="10" t="s">
        <v>39</v>
      </c>
    </row>
    <row r="1453" s="1" customFormat="1" spans="1:7">
      <c r="A1453" s="8">
        <v>1452</v>
      </c>
      <c r="B1453" s="8" t="s">
        <v>4251</v>
      </c>
      <c r="C1453" s="8" t="s">
        <v>4252</v>
      </c>
      <c r="D1453" s="9">
        <v>44989.5387268519</v>
      </c>
      <c r="E1453" s="9">
        <v>45111.6501157407</v>
      </c>
      <c r="F1453" s="8" t="s">
        <v>4253</v>
      </c>
      <c r="G1453" s="10" t="s">
        <v>49</v>
      </c>
    </row>
    <row r="1454" s="1" customFormat="1" spans="1:7">
      <c r="A1454" s="8">
        <v>1453</v>
      </c>
      <c r="B1454" s="8" t="s">
        <v>4254</v>
      </c>
      <c r="C1454" s="8" t="s">
        <v>4255</v>
      </c>
      <c r="D1454" s="9">
        <v>44991.0521064815</v>
      </c>
      <c r="E1454" s="9">
        <v>45105.6518171296</v>
      </c>
      <c r="F1454" s="8" t="s">
        <v>4256</v>
      </c>
      <c r="G1454" s="10" t="s">
        <v>39</v>
      </c>
    </row>
    <row r="1455" s="1" customFormat="1" spans="1:7">
      <c r="A1455" s="8">
        <v>1454</v>
      </c>
      <c r="B1455" s="8" t="s">
        <v>4257</v>
      </c>
      <c r="C1455" s="8" t="s">
        <v>4258</v>
      </c>
      <c r="D1455" s="9">
        <v>44992.5320949074</v>
      </c>
      <c r="E1455" s="9">
        <v>45112.4021759259</v>
      </c>
      <c r="F1455" s="8" t="s">
        <v>4259</v>
      </c>
      <c r="G1455" s="10" t="s">
        <v>49</v>
      </c>
    </row>
    <row r="1456" s="1" customFormat="1" spans="1:7">
      <c r="A1456" s="8">
        <v>1455</v>
      </c>
      <c r="B1456" s="8" t="s">
        <v>4260</v>
      </c>
      <c r="C1456" s="8" t="s">
        <v>4261</v>
      </c>
      <c r="D1456" s="9">
        <v>44992.6012962963</v>
      </c>
      <c r="E1456" s="9">
        <v>45108.7606481481</v>
      </c>
      <c r="F1456" s="8" t="s">
        <v>4262</v>
      </c>
      <c r="G1456" s="10" t="s">
        <v>49</v>
      </c>
    </row>
    <row r="1457" s="1" customFormat="1" spans="1:7">
      <c r="A1457" s="8">
        <v>1456</v>
      </c>
      <c r="B1457" s="8" t="s">
        <v>4263</v>
      </c>
      <c r="C1457" s="8" t="s">
        <v>4264</v>
      </c>
      <c r="D1457" s="9">
        <v>44992.7216435185</v>
      </c>
      <c r="E1457" s="9">
        <v>45104.6205324074</v>
      </c>
      <c r="F1457" s="8" t="s">
        <v>4265</v>
      </c>
      <c r="G1457" s="10" t="s">
        <v>422</v>
      </c>
    </row>
    <row r="1458" s="1" customFormat="1" spans="1:7">
      <c r="A1458" s="8">
        <v>1457</v>
      </c>
      <c r="B1458" s="8" t="s">
        <v>4266</v>
      </c>
      <c r="C1458" s="8" t="s">
        <v>4267</v>
      </c>
      <c r="D1458" s="9">
        <v>44993.4165046296</v>
      </c>
      <c r="E1458" s="9">
        <v>45104.6163657407</v>
      </c>
      <c r="F1458" s="8" t="s">
        <v>4268</v>
      </c>
      <c r="G1458" s="10" t="s">
        <v>422</v>
      </c>
    </row>
    <row r="1459" s="1" customFormat="1" spans="1:7">
      <c r="A1459" s="8">
        <v>1458</v>
      </c>
      <c r="B1459" s="8" t="s">
        <v>4269</v>
      </c>
      <c r="C1459" s="8" t="s">
        <v>4270</v>
      </c>
      <c r="D1459" s="9">
        <v>44994.4175115741</v>
      </c>
      <c r="E1459" s="9">
        <v>45097.4292361111</v>
      </c>
      <c r="F1459" s="8" t="s">
        <v>4271</v>
      </c>
      <c r="G1459" s="10" t="s">
        <v>422</v>
      </c>
    </row>
    <row r="1460" s="1" customFormat="1" spans="1:7">
      <c r="A1460" s="8">
        <v>1459</v>
      </c>
      <c r="B1460" s="8" t="s">
        <v>4272</v>
      </c>
      <c r="C1460" s="8" t="s">
        <v>4273</v>
      </c>
      <c r="D1460" s="9">
        <v>44994.5474189815</v>
      </c>
      <c r="E1460" s="9">
        <v>45104.6140856482</v>
      </c>
      <c r="F1460" s="8" t="s">
        <v>4274</v>
      </c>
      <c r="G1460" s="10" t="s">
        <v>422</v>
      </c>
    </row>
    <row r="1461" s="1" customFormat="1" spans="1:7">
      <c r="A1461" s="8">
        <v>1460</v>
      </c>
      <c r="B1461" s="8" t="s">
        <v>4275</v>
      </c>
      <c r="C1461" s="8" t="s">
        <v>4276</v>
      </c>
      <c r="D1461" s="9">
        <v>44994.5827314815</v>
      </c>
      <c r="E1461" s="9">
        <v>45104.6105092593</v>
      </c>
      <c r="F1461" s="8" t="s">
        <v>4277</v>
      </c>
      <c r="G1461" s="10" t="s">
        <v>422</v>
      </c>
    </row>
    <row r="1462" s="1" customFormat="1" spans="1:7">
      <c r="A1462" s="8">
        <v>1461</v>
      </c>
      <c r="B1462" s="8" t="s">
        <v>4278</v>
      </c>
      <c r="C1462" s="8" t="s">
        <v>4279</v>
      </c>
      <c r="D1462" s="9">
        <v>44995.4446990741</v>
      </c>
      <c r="E1462" s="9">
        <v>45105.6653703704</v>
      </c>
      <c r="F1462" s="8" t="s">
        <v>4280</v>
      </c>
      <c r="G1462" s="10" t="s">
        <v>39</v>
      </c>
    </row>
    <row r="1463" s="1" customFormat="1" spans="1:7">
      <c r="A1463" s="8">
        <v>1462</v>
      </c>
      <c r="B1463" s="8" t="s">
        <v>4281</v>
      </c>
      <c r="C1463" s="8" t="s">
        <v>4282</v>
      </c>
      <c r="D1463" s="9">
        <v>44998.4060416667</v>
      </c>
      <c r="E1463" s="9">
        <v>45108.7538425926</v>
      </c>
      <c r="F1463" s="8" t="s">
        <v>4283</v>
      </c>
      <c r="G1463" s="10" t="s">
        <v>49</v>
      </c>
    </row>
    <row r="1464" s="1" customFormat="1" spans="1:7">
      <c r="A1464" s="8">
        <v>1463</v>
      </c>
      <c r="B1464" s="8" t="s">
        <v>4284</v>
      </c>
      <c r="C1464" s="8" t="s">
        <v>4285</v>
      </c>
      <c r="D1464" s="9">
        <v>44998.4676851852</v>
      </c>
      <c r="E1464" s="9">
        <v>45108.7547337963</v>
      </c>
      <c r="F1464" s="8" t="s">
        <v>4286</v>
      </c>
      <c r="G1464" s="10" t="s">
        <v>49</v>
      </c>
    </row>
    <row r="1465" s="1" customFormat="1" spans="1:7">
      <c r="A1465" s="8">
        <v>1464</v>
      </c>
      <c r="B1465" s="8" t="s">
        <v>4287</v>
      </c>
      <c r="C1465" s="8" t="s">
        <v>4288</v>
      </c>
      <c r="D1465" s="9">
        <v>44998.5448611111</v>
      </c>
      <c r="E1465" s="9">
        <v>45107.6307060185</v>
      </c>
      <c r="F1465" s="8" t="s">
        <v>4289</v>
      </c>
      <c r="G1465" s="10" t="s">
        <v>101</v>
      </c>
    </row>
    <row r="1466" s="1" customFormat="1" spans="1:7">
      <c r="A1466" s="8">
        <v>1465</v>
      </c>
      <c r="B1466" s="8" t="s">
        <v>4290</v>
      </c>
      <c r="C1466" s="8" t="s">
        <v>4291</v>
      </c>
      <c r="D1466" s="9">
        <v>44998.7381712963</v>
      </c>
      <c r="E1466" s="9">
        <v>45107.6301967593</v>
      </c>
      <c r="F1466" s="8" t="s">
        <v>4292</v>
      </c>
      <c r="G1466" s="10" t="s">
        <v>101</v>
      </c>
    </row>
    <row r="1467" s="1" customFormat="1" spans="1:7">
      <c r="A1467" s="8">
        <v>1466</v>
      </c>
      <c r="B1467" s="8" t="s">
        <v>4293</v>
      </c>
      <c r="C1467" s="8" t="s">
        <v>4294</v>
      </c>
      <c r="D1467" s="9">
        <v>44999.6306018519</v>
      </c>
      <c r="E1467" s="9">
        <v>45106.6243171296</v>
      </c>
      <c r="F1467" s="8" t="s">
        <v>4295</v>
      </c>
      <c r="G1467" s="10" t="s">
        <v>101</v>
      </c>
    </row>
    <row r="1468" s="1" customFormat="1" spans="1:7">
      <c r="A1468" s="8">
        <v>1467</v>
      </c>
      <c r="B1468" s="8" t="s">
        <v>4296</v>
      </c>
      <c r="C1468" s="8" t="s">
        <v>3310</v>
      </c>
      <c r="D1468" s="9">
        <v>45000.4901388889</v>
      </c>
      <c r="E1468" s="9">
        <v>45106.63</v>
      </c>
      <c r="F1468" s="8" t="s">
        <v>4297</v>
      </c>
      <c r="G1468" s="10" t="s">
        <v>39</v>
      </c>
    </row>
    <row r="1469" s="1" customFormat="1" spans="1:7">
      <c r="A1469" s="8">
        <v>1468</v>
      </c>
      <c r="B1469" s="8" t="s">
        <v>4298</v>
      </c>
      <c r="C1469" s="8" t="s">
        <v>4299</v>
      </c>
      <c r="D1469" s="9">
        <v>44747.2401388889</v>
      </c>
      <c r="E1469" s="9">
        <v>45125.3849074074</v>
      </c>
      <c r="F1469" s="8" t="s">
        <v>4300</v>
      </c>
      <c r="G1469" s="10" t="s">
        <v>39</v>
      </c>
    </row>
    <row r="1470" s="1" customFormat="1" spans="1:7">
      <c r="A1470" s="8">
        <v>1469</v>
      </c>
      <c r="B1470" s="8" t="s">
        <v>4301</v>
      </c>
      <c r="C1470" s="8" t="s">
        <v>4302</v>
      </c>
      <c r="D1470" s="9">
        <v>44751.9076967593</v>
      </c>
      <c r="E1470" s="9">
        <v>45098.6616319444</v>
      </c>
      <c r="F1470" s="8" t="s">
        <v>4303</v>
      </c>
      <c r="G1470" s="10" t="s">
        <v>39</v>
      </c>
    </row>
    <row r="1471" s="1" customFormat="1" spans="1:7">
      <c r="A1471" s="8">
        <v>1470</v>
      </c>
      <c r="B1471" s="8" t="s">
        <v>4304</v>
      </c>
      <c r="C1471" s="8" t="s">
        <v>4305</v>
      </c>
      <c r="D1471" s="9">
        <v>44752.7366319444</v>
      </c>
      <c r="E1471" s="9">
        <v>45118.5444560185</v>
      </c>
      <c r="F1471" s="8" t="s">
        <v>4306</v>
      </c>
      <c r="G1471" s="10" t="s">
        <v>120</v>
      </c>
    </row>
    <row r="1472" s="1" customFormat="1" spans="1:7">
      <c r="A1472" s="8">
        <v>1471</v>
      </c>
      <c r="B1472" s="8" t="s">
        <v>4307</v>
      </c>
      <c r="C1472" s="8" t="s">
        <v>4308</v>
      </c>
      <c r="D1472" s="9">
        <v>43566.4520833333</v>
      </c>
      <c r="E1472" s="9">
        <v>45106.4067476852</v>
      </c>
      <c r="F1472" s="8" t="s">
        <v>4309</v>
      </c>
      <c r="G1472" s="10" t="s">
        <v>22</v>
      </c>
    </row>
    <row r="1473" s="1" customFormat="1" spans="1:7">
      <c r="A1473" s="8">
        <v>1472</v>
      </c>
      <c r="B1473" s="8" t="s">
        <v>4310</v>
      </c>
      <c r="C1473" s="8" t="s">
        <v>4311</v>
      </c>
      <c r="D1473" s="9">
        <v>43566.7590277778</v>
      </c>
      <c r="E1473" s="9">
        <v>45105.639537037</v>
      </c>
      <c r="F1473" s="8" t="s">
        <v>4312</v>
      </c>
      <c r="G1473" s="10" t="s">
        <v>14</v>
      </c>
    </row>
    <row r="1474" s="1" customFormat="1" spans="1:7">
      <c r="A1474" s="8">
        <v>1473</v>
      </c>
      <c r="B1474" s="8" t="s">
        <v>4313</v>
      </c>
      <c r="C1474" s="8" t="s">
        <v>4314</v>
      </c>
      <c r="D1474" s="9">
        <v>43433.625</v>
      </c>
      <c r="E1474" s="9">
        <v>45107.4180092593</v>
      </c>
      <c r="F1474" s="8" t="s">
        <v>4315</v>
      </c>
      <c r="G1474" s="10" t="s">
        <v>14</v>
      </c>
    </row>
    <row r="1475" s="1" customFormat="1" spans="1:7">
      <c r="A1475" s="8">
        <v>1474</v>
      </c>
      <c r="B1475" s="8" t="s">
        <v>4316</v>
      </c>
      <c r="C1475" s="8" t="s">
        <v>4317</v>
      </c>
      <c r="D1475" s="9">
        <v>43564.4604166667</v>
      </c>
      <c r="E1475" s="9">
        <v>45106.4065625</v>
      </c>
      <c r="F1475" s="8" t="s">
        <v>4318</v>
      </c>
      <c r="G1475" s="10" t="s">
        <v>22</v>
      </c>
    </row>
    <row r="1476" s="1" customFormat="1" spans="1:7">
      <c r="A1476" s="8">
        <v>1475</v>
      </c>
      <c r="B1476" s="8" t="s">
        <v>4319</v>
      </c>
      <c r="C1476" s="8" t="s">
        <v>4320</v>
      </c>
      <c r="D1476" s="9">
        <v>43238.6076388889</v>
      </c>
      <c r="E1476" s="9">
        <v>45118.5727199074</v>
      </c>
      <c r="F1476" s="8" t="s">
        <v>4321</v>
      </c>
      <c r="G1476" s="10" t="s">
        <v>49</v>
      </c>
    </row>
    <row r="1477" s="1" customFormat="1" spans="1:7">
      <c r="A1477" s="8">
        <v>1476</v>
      </c>
      <c r="B1477" s="8" t="s">
        <v>4322</v>
      </c>
      <c r="C1477" s="8" t="s">
        <v>4323</v>
      </c>
      <c r="D1477" s="9">
        <v>43568.6527777778</v>
      </c>
      <c r="E1477" s="9">
        <v>45119.7193634259</v>
      </c>
      <c r="F1477" s="8" t="s">
        <v>4324</v>
      </c>
      <c r="G1477" s="11" t="s">
        <v>709</v>
      </c>
    </row>
    <row r="1478" s="1" customFormat="1" spans="1:7">
      <c r="A1478" s="8">
        <v>1477</v>
      </c>
      <c r="B1478" s="8" t="s">
        <v>4325</v>
      </c>
      <c r="C1478" s="8" t="s">
        <v>4326</v>
      </c>
      <c r="D1478" s="9">
        <v>43311.3333333333</v>
      </c>
      <c r="E1478" s="9">
        <v>45106.4063425926</v>
      </c>
      <c r="F1478" s="8" t="s">
        <v>4327</v>
      </c>
      <c r="G1478" s="10" t="s">
        <v>22</v>
      </c>
    </row>
    <row r="1479" s="1" customFormat="1" spans="1:7">
      <c r="A1479" s="8">
        <v>1478</v>
      </c>
      <c r="B1479" s="8" t="s">
        <v>4328</v>
      </c>
      <c r="C1479" s="8" t="s">
        <v>4329</v>
      </c>
      <c r="D1479" s="9">
        <v>43542.4305555556</v>
      </c>
      <c r="E1479" s="9">
        <v>45106.4061226852</v>
      </c>
      <c r="F1479" s="8" t="s">
        <v>4330</v>
      </c>
      <c r="G1479" s="10" t="s">
        <v>22</v>
      </c>
    </row>
    <row r="1480" s="1" customFormat="1" spans="1:7">
      <c r="A1480" s="8">
        <v>1479</v>
      </c>
      <c r="B1480" s="8" t="s">
        <v>4331</v>
      </c>
      <c r="C1480" s="8" t="s">
        <v>4332</v>
      </c>
      <c r="D1480" s="9">
        <v>43525.5972222222</v>
      </c>
      <c r="E1480" s="9">
        <v>45106.4059259259</v>
      </c>
      <c r="F1480" s="8" t="s">
        <v>4333</v>
      </c>
      <c r="G1480" s="10" t="s">
        <v>22</v>
      </c>
    </row>
    <row r="1481" s="1" customFormat="1" spans="1:7">
      <c r="A1481" s="8">
        <v>1480</v>
      </c>
      <c r="B1481" s="8" t="s">
        <v>4334</v>
      </c>
      <c r="C1481" s="8" t="s">
        <v>907</v>
      </c>
      <c r="D1481" s="9">
        <v>43479.6444444444</v>
      </c>
      <c r="E1481" s="9">
        <v>45106.4056944444</v>
      </c>
      <c r="F1481" s="8" t="s">
        <v>4335</v>
      </c>
      <c r="G1481" s="10" t="s">
        <v>22</v>
      </c>
    </row>
    <row r="1482" s="1" customFormat="1" spans="1:7">
      <c r="A1482" s="8">
        <v>1481</v>
      </c>
      <c r="B1482" s="8" t="s">
        <v>4336</v>
      </c>
      <c r="C1482" s="8" t="s">
        <v>4337</v>
      </c>
      <c r="D1482" s="9">
        <v>43567.4375</v>
      </c>
      <c r="E1482" s="9">
        <v>45106.5805671296</v>
      </c>
      <c r="F1482" s="8" t="s">
        <v>4338</v>
      </c>
      <c r="G1482" s="10" t="s">
        <v>14</v>
      </c>
    </row>
    <row r="1483" s="1" customFormat="1" spans="1:7">
      <c r="A1483" s="8">
        <v>1482</v>
      </c>
      <c r="B1483" s="8" t="s">
        <v>4339</v>
      </c>
      <c r="C1483" s="8" t="s">
        <v>4340</v>
      </c>
      <c r="D1483" s="9">
        <v>43340.5833333333</v>
      </c>
      <c r="E1483" s="9">
        <v>45107.5522106482</v>
      </c>
      <c r="F1483" s="8" t="s">
        <v>4341</v>
      </c>
      <c r="G1483" s="10" t="s">
        <v>14</v>
      </c>
    </row>
    <row r="1484" s="1" customFormat="1" spans="1:7">
      <c r="A1484" s="8">
        <v>1483</v>
      </c>
      <c r="B1484" s="8" t="s">
        <v>4342</v>
      </c>
      <c r="C1484" s="8" t="s">
        <v>4343</v>
      </c>
      <c r="D1484" s="9">
        <v>43564.8479166667</v>
      </c>
      <c r="E1484" s="9">
        <v>45117.5889699074</v>
      </c>
      <c r="F1484" s="8" t="s">
        <v>4344</v>
      </c>
      <c r="G1484" s="10" t="s">
        <v>422</v>
      </c>
    </row>
    <row r="1485" s="1" customFormat="1" spans="1:7">
      <c r="A1485" s="8">
        <v>1484</v>
      </c>
      <c r="B1485" s="8" t="s">
        <v>4345</v>
      </c>
      <c r="C1485" s="8" t="s">
        <v>4346</v>
      </c>
      <c r="D1485" s="9">
        <v>43390.59375</v>
      </c>
      <c r="E1485" s="9">
        <v>45107.6474537037</v>
      </c>
      <c r="F1485" s="8" t="s">
        <v>4347</v>
      </c>
      <c r="G1485" s="10" t="s">
        <v>22</v>
      </c>
    </row>
    <row r="1486" s="1" customFormat="1" spans="1:7">
      <c r="A1486" s="8">
        <v>1485</v>
      </c>
      <c r="B1486" s="8" t="s">
        <v>4348</v>
      </c>
      <c r="C1486" s="8" t="s">
        <v>4349</v>
      </c>
      <c r="D1486" s="9">
        <v>43414.6145833333</v>
      </c>
      <c r="E1486" s="9">
        <v>45106.4047453704</v>
      </c>
      <c r="F1486" s="8" t="s">
        <v>4350</v>
      </c>
      <c r="G1486" s="10" t="s">
        <v>22</v>
      </c>
    </row>
    <row r="1487" s="1" customFormat="1" spans="1:7">
      <c r="A1487" s="8">
        <v>1486</v>
      </c>
      <c r="B1487" s="8" t="s">
        <v>4351</v>
      </c>
      <c r="C1487" s="8" t="s">
        <v>4352</v>
      </c>
      <c r="D1487" s="9">
        <v>43434.3527777778</v>
      </c>
      <c r="E1487" s="9">
        <v>45107.6485763889</v>
      </c>
      <c r="F1487" s="8" t="s">
        <v>4353</v>
      </c>
      <c r="G1487" s="10" t="s">
        <v>22</v>
      </c>
    </row>
    <row r="1488" s="1" customFormat="1" spans="1:7">
      <c r="A1488" s="8">
        <v>1487</v>
      </c>
      <c r="B1488" s="8" t="s">
        <v>4354</v>
      </c>
      <c r="C1488" s="8" t="s">
        <v>4355</v>
      </c>
      <c r="D1488" s="9">
        <v>43480.3840277778</v>
      </c>
      <c r="E1488" s="9">
        <v>45106.4040393519</v>
      </c>
      <c r="F1488" s="8" t="s">
        <v>4356</v>
      </c>
      <c r="G1488" s="10" t="s">
        <v>22</v>
      </c>
    </row>
    <row r="1489" s="1" customFormat="1" spans="1:7">
      <c r="A1489" s="8">
        <v>1488</v>
      </c>
      <c r="B1489" s="8" t="s">
        <v>4357</v>
      </c>
      <c r="C1489" s="8" t="s">
        <v>4358</v>
      </c>
      <c r="D1489" s="9">
        <v>43532.3854166667</v>
      </c>
      <c r="E1489" s="9">
        <v>45106.585474537</v>
      </c>
      <c r="F1489" s="8" t="s">
        <v>4359</v>
      </c>
      <c r="G1489" s="10" t="s">
        <v>14</v>
      </c>
    </row>
    <row r="1490" s="1" customFormat="1" spans="1:7">
      <c r="A1490" s="8">
        <v>1489</v>
      </c>
      <c r="B1490" s="8" t="s">
        <v>4360</v>
      </c>
      <c r="C1490" s="8" t="s">
        <v>4361</v>
      </c>
      <c r="D1490" s="9">
        <v>43407.4027777778</v>
      </c>
      <c r="E1490" s="9">
        <v>45107.5825231482</v>
      </c>
      <c r="F1490" s="8" t="s">
        <v>4362</v>
      </c>
      <c r="G1490" s="10" t="s">
        <v>14</v>
      </c>
    </row>
    <row r="1491" s="1" customFormat="1" spans="1:7">
      <c r="A1491" s="8">
        <v>1490</v>
      </c>
      <c r="B1491" s="8" t="s">
        <v>4363</v>
      </c>
      <c r="C1491" s="8" t="s">
        <v>4364</v>
      </c>
      <c r="D1491" s="9">
        <v>43403.4375</v>
      </c>
      <c r="E1491" s="9">
        <v>45106.4038657407</v>
      </c>
      <c r="F1491" s="8" t="s">
        <v>4365</v>
      </c>
      <c r="G1491" s="10" t="s">
        <v>22</v>
      </c>
    </row>
    <row r="1492" s="1" customFormat="1" spans="1:7">
      <c r="A1492" s="8">
        <v>1491</v>
      </c>
      <c r="B1492" s="8" t="s">
        <v>4366</v>
      </c>
      <c r="C1492" s="8" t="s">
        <v>4367</v>
      </c>
      <c r="D1492" s="9">
        <v>43527.3263888889</v>
      </c>
      <c r="E1492" s="9">
        <v>45093.4875347222</v>
      </c>
      <c r="F1492" s="8" t="s">
        <v>4368</v>
      </c>
      <c r="G1492" s="10" t="s">
        <v>49</v>
      </c>
    </row>
    <row r="1493" s="1" customFormat="1" spans="1:7">
      <c r="A1493" s="8">
        <v>1492</v>
      </c>
      <c r="B1493" s="8" t="s">
        <v>4369</v>
      </c>
      <c r="C1493" s="8" t="s">
        <v>4370</v>
      </c>
      <c r="D1493" s="9">
        <v>43413.4375</v>
      </c>
      <c r="E1493" s="9">
        <v>45107.5900925926</v>
      </c>
      <c r="F1493" s="8" t="s">
        <v>4371</v>
      </c>
      <c r="G1493" s="10" t="s">
        <v>14</v>
      </c>
    </row>
    <row r="1494" s="1" customFormat="1" spans="1:7">
      <c r="A1494" s="8">
        <v>1493</v>
      </c>
      <c r="B1494" s="8" t="s">
        <v>4372</v>
      </c>
      <c r="C1494" s="8" t="s">
        <v>4373</v>
      </c>
      <c r="D1494" s="9">
        <v>43524.3125</v>
      </c>
      <c r="E1494" s="9">
        <v>45106.4036689815</v>
      </c>
      <c r="F1494" s="8" t="s">
        <v>4374</v>
      </c>
      <c r="G1494" s="10" t="s">
        <v>22</v>
      </c>
    </row>
    <row r="1495" s="1" customFormat="1" spans="1:7">
      <c r="A1495" s="8">
        <v>1494</v>
      </c>
      <c r="B1495" s="8" t="s">
        <v>4375</v>
      </c>
      <c r="C1495" s="8" t="s">
        <v>4376</v>
      </c>
      <c r="D1495" s="9">
        <v>43531.4166666667</v>
      </c>
      <c r="E1495" s="9">
        <v>45106.5859722222</v>
      </c>
      <c r="F1495" s="8" t="s">
        <v>4377</v>
      </c>
      <c r="G1495" s="10" t="s">
        <v>14</v>
      </c>
    </row>
    <row r="1496" s="1" customFormat="1" spans="1:7">
      <c r="A1496" s="8">
        <v>1495</v>
      </c>
      <c r="B1496" s="8" t="s">
        <v>4378</v>
      </c>
      <c r="C1496" s="8" t="s">
        <v>3724</v>
      </c>
      <c r="D1496" s="9">
        <v>43431.4583333333</v>
      </c>
      <c r="E1496" s="9">
        <v>45107.6148032407</v>
      </c>
      <c r="F1496" s="8" t="s">
        <v>4379</v>
      </c>
      <c r="G1496" s="10" t="s">
        <v>14</v>
      </c>
    </row>
    <row r="1497" s="1" customFormat="1" spans="1:7">
      <c r="A1497" s="8">
        <v>1496</v>
      </c>
      <c r="B1497" s="8" t="s">
        <v>4380</v>
      </c>
      <c r="C1497" s="8" t="s">
        <v>4381</v>
      </c>
      <c r="D1497" s="9">
        <v>43526.3854166667</v>
      </c>
      <c r="E1497" s="9">
        <v>45106.411099537</v>
      </c>
      <c r="F1497" s="8" t="s">
        <v>4382</v>
      </c>
      <c r="G1497" s="10" t="s">
        <v>14</v>
      </c>
    </row>
    <row r="1498" s="1" customFormat="1" spans="1:7">
      <c r="A1498" s="8">
        <v>1497</v>
      </c>
      <c r="B1498" s="8" t="s">
        <v>4383</v>
      </c>
      <c r="C1498" s="8" t="s">
        <v>4384</v>
      </c>
      <c r="D1498" s="9">
        <v>43379.6319444444</v>
      </c>
      <c r="E1498" s="9">
        <v>45106.4033680556</v>
      </c>
      <c r="F1498" s="8" t="s">
        <v>4385</v>
      </c>
      <c r="G1498" s="10" t="s">
        <v>22</v>
      </c>
    </row>
    <row r="1499" s="1" customFormat="1" spans="1:7">
      <c r="A1499" s="8">
        <v>1498</v>
      </c>
      <c r="B1499" s="8" t="s">
        <v>1502</v>
      </c>
      <c r="C1499" s="8" t="s">
        <v>4386</v>
      </c>
      <c r="D1499" s="9">
        <v>43358.4444444444</v>
      </c>
      <c r="E1499" s="9">
        <v>45103.669525463</v>
      </c>
      <c r="F1499" s="8" t="s">
        <v>4387</v>
      </c>
      <c r="G1499" s="10" t="s">
        <v>370</v>
      </c>
    </row>
    <row r="1500" s="1" customFormat="1" spans="1:7">
      <c r="A1500" s="8">
        <v>1499</v>
      </c>
      <c r="B1500" s="8" t="s">
        <v>4388</v>
      </c>
      <c r="C1500" s="8" t="s">
        <v>4389</v>
      </c>
      <c r="D1500" s="9">
        <v>43408.4229166667</v>
      </c>
      <c r="E1500" s="9">
        <v>45106.4031712963</v>
      </c>
      <c r="F1500" s="8" t="s">
        <v>4390</v>
      </c>
      <c r="G1500" s="10" t="s">
        <v>22</v>
      </c>
    </row>
    <row r="1501" s="1" customFormat="1" spans="1:7">
      <c r="A1501" s="8">
        <v>1500</v>
      </c>
      <c r="B1501" s="8" t="s">
        <v>4391</v>
      </c>
      <c r="C1501" s="8" t="s">
        <v>4392</v>
      </c>
      <c r="D1501" s="9">
        <v>43459.3333333333</v>
      </c>
      <c r="E1501" s="9">
        <v>45106.4029861111</v>
      </c>
      <c r="F1501" s="8" t="s">
        <v>4393</v>
      </c>
      <c r="G1501" s="10" t="s">
        <v>22</v>
      </c>
    </row>
    <row r="1502" s="1" customFormat="1" spans="1:7">
      <c r="A1502" s="8">
        <v>1501</v>
      </c>
      <c r="B1502" s="8" t="s">
        <v>4394</v>
      </c>
      <c r="C1502" s="8" t="s">
        <v>4395</v>
      </c>
      <c r="D1502" s="9">
        <v>43530.3958333333</v>
      </c>
      <c r="E1502" s="9">
        <v>45106.587037037</v>
      </c>
      <c r="F1502" s="8" t="s">
        <v>4396</v>
      </c>
      <c r="G1502" s="10" t="s">
        <v>14</v>
      </c>
    </row>
    <row r="1503" s="1" customFormat="1" spans="1:7">
      <c r="A1503" s="8">
        <v>1502</v>
      </c>
      <c r="B1503" s="8" t="s">
        <v>4397</v>
      </c>
      <c r="C1503" s="8" t="s">
        <v>1934</v>
      </c>
      <c r="D1503" s="9">
        <v>43508.4375</v>
      </c>
      <c r="E1503" s="9">
        <v>45106.4027777778</v>
      </c>
      <c r="F1503" s="8" t="s">
        <v>4398</v>
      </c>
      <c r="G1503" s="10" t="s">
        <v>22</v>
      </c>
    </row>
    <row r="1504" s="1" customFormat="1" spans="1:7">
      <c r="A1504" s="8">
        <v>1503</v>
      </c>
      <c r="B1504" s="8" t="s">
        <v>4399</v>
      </c>
      <c r="C1504" s="8" t="s">
        <v>4400</v>
      </c>
      <c r="D1504" s="9">
        <v>43429.4972222222</v>
      </c>
      <c r="E1504" s="9">
        <v>45106.4023148148</v>
      </c>
      <c r="F1504" s="8" t="s">
        <v>4401</v>
      </c>
      <c r="G1504" s="10" t="s">
        <v>22</v>
      </c>
    </row>
    <row r="1505" s="1" customFormat="1" spans="1:7">
      <c r="A1505" s="8">
        <v>1504</v>
      </c>
      <c r="B1505" s="8" t="s">
        <v>4402</v>
      </c>
      <c r="C1505" s="8" t="s">
        <v>4403</v>
      </c>
      <c r="D1505" s="9">
        <v>43487.3958333333</v>
      </c>
      <c r="E1505" s="9">
        <v>45106.4021180556</v>
      </c>
      <c r="F1505" s="8" t="s">
        <v>4404</v>
      </c>
      <c r="G1505" s="10" t="s">
        <v>22</v>
      </c>
    </row>
    <row r="1506" s="1" customFormat="1" spans="1:7">
      <c r="A1506" s="8">
        <v>1505</v>
      </c>
      <c r="B1506" s="8" t="s">
        <v>4405</v>
      </c>
      <c r="C1506" s="8" t="s">
        <v>4406</v>
      </c>
      <c r="D1506" s="9">
        <v>43403.59375</v>
      </c>
      <c r="E1506" s="9">
        <v>45106.4019097222</v>
      </c>
      <c r="F1506" s="8" t="s">
        <v>4407</v>
      </c>
      <c r="G1506" s="10" t="s">
        <v>22</v>
      </c>
    </row>
    <row r="1507" s="1" customFormat="1" spans="1:7">
      <c r="A1507" s="8">
        <v>1506</v>
      </c>
      <c r="B1507" s="8" t="s">
        <v>4408</v>
      </c>
      <c r="C1507" s="8" t="s">
        <v>4409</v>
      </c>
      <c r="D1507" s="9">
        <v>43448.8840277778</v>
      </c>
      <c r="E1507" s="9">
        <v>45107.6261921296</v>
      </c>
      <c r="F1507" s="8" t="s">
        <v>4410</v>
      </c>
      <c r="G1507" s="10" t="s">
        <v>10</v>
      </c>
    </row>
    <row r="1508" s="1" customFormat="1" spans="1:7">
      <c r="A1508" s="8">
        <v>1507</v>
      </c>
      <c r="B1508" s="8" t="s">
        <v>4411</v>
      </c>
      <c r="C1508" s="8" t="s">
        <v>4412</v>
      </c>
      <c r="D1508" s="9">
        <v>43459.4097222222</v>
      </c>
      <c r="E1508" s="9">
        <v>45106.4010532407</v>
      </c>
      <c r="F1508" s="8" t="s">
        <v>4413</v>
      </c>
      <c r="G1508" s="10" t="s">
        <v>22</v>
      </c>
    </row>
    <row r="1509" s="1" customFormat="1" spans="1:7">
      <c r="A1509" s="8">
        <v>1508</v>
      </c>
      <c r="B1509" s="8" t="s">
        <v>4414</v>
      </c>
      <c r="C1509" s="8" t="s">
        <v>4415</v>
      </c>
      <c r="D1509" s="9">
        <v>45011.2267708333</v>
      </c>
      <c r="E1509" s="9">
        <v>45107.6130555556</v>
      </c>
      <c r="F1509" s="8" t="s">
        <v>4416</v>
      </c>
      <c r="G1509" s="10" t="s">
        <v>101</v>
      </c>
    </row>
    <row r="1510" s="1" customFormat="1" spans="1:7">
      <c r="A1510" s="8">
        <v>1509</v>
      </c>
      <c r="B1510" s="8" t="s">
        <v>4417</v>
      </c>
      <c r="C1510" s="8" t="s">
        <v>4418</v>
      </c>
      <c r="D1510" s="9">
        <v>45011.4140856481</v>
      </c>
      <c r="E1510" s="9">
        <v>45103.4683564815</v>
      </c>
      <c r="F1510" s="8" t="s">
        <v>4419</v>
      </c>
      <c r="G1510" s="10" t="s">
        <v>49</v>
      </c>
    </row>
    <row r="1511" s="1" customFormat="1" spans="1:7">
      <c r="A1511" s="8">
        <v>1510</v>
      </c>
      <c r="B1511" s="8" t="s">
        <v>4420</v>
      </c>
      <c r="C1511" s="8" t="s">
        <v>4421</v>
      </c>
      <c r="D1511" s="9">
        <v>45011.8431944444</v>
      </c>
      <c r="E1511" s="9">
        <v>45102.5894907407</v>
      </c>
      <c r="F1511" s="8" t="s">
        <v>4422</v>
      </c>
      <c r="G1511" s="10" t="s">
        <v>10</v>
      </c>
    </row>
    <row r="1512" s="1" customFormat="1" spans="1:7">
      <c r="A1512" s="8">
        <v>1511</v>
      </c>
      <c r="B1512" s="8" t="s">
        <v>4423</v>
      </c>
      <c r="C1512" s="8" t="s">
        <v>4424</v>
      </c>
      <c r="D1512" s="9">
        <v>45011.9170486111</v>
      </c>
      <c r="E1512" s="9">
        <v>45106.6359606481</v>
      </c>
      <c r="F1512" s="8" t="s">
        <v>4425</v>
      </c>
      <c r="G1512" s="10" t="s">
        <v>39</v>
      </c>
    </row>
    <row r="1513" s="1" customFormat="1" spans="1:7">
      <c r="A1513" s="8">
        <v>1512</v>
      </c>
      <c r="B1513" s="8" t="s">
        <v>4426</v>
      </c>
      <c r="C1513" s="8" t="s">
        <v>4427</v>
      </c>
      <c r="D1513" s="9">
        <v>45011.9427546296</v>
      </c>
      <c r="E1513" s="9">
        <v>45096.4556597222</v>
      </c>
      <c r="F1513" s="8" t="s">
        <v>4428</v>
      </c>
      <c r="G1513" s="10" t="s">
        <v>14</v>
      </c>
    </row>
    <row r="1514" s="1" customFormat="1" spans="1:7">
      <c r="A1514" s="8">
        <v>1513</v>
      </c>
      <c r="B1514" s="8" t="s">
        <v>4429</v>
      </c>
      <c r="C1514" s="8" t="s">
        <v>4430</v>
      </c>
      <c r="D1514" s="9">
        <v>45011.9653587963</v>
      </c>
      <c r="E1514" s="9">
        <v>45111.4530671296</v>
      </c>
      <c r="F1514" s="8" t="s">
        <v>4431</v>
      </c>
      <c r="G1514" s="10" t="s">
        <v>120</v>
      </c>
    </row>
    <row r="1515" s="1" customFormat="1" spans="1:7">
      <c r="A1515" s="8">
        <v>1514</v>
      </c>
      <c r="B1515" s="8" t="s">
        <v>4432</v>
      </c>
      <c r="C1515" s="8" t="s">
        <v>4433</v>
      </c>
      <c r="D1515" s="9">
        <v>45011.9802662037</v>
      </c>
      <c r="E1515" s="9">
        <v>45096.4566782407</v>
      </c>
      <c r="F1515" s="8" t="s">
        <v>4434</v>
      </c>
      <c r="G1515" s="10" t="s">
        <v>14</v>
      </c>
    </row>
    <row r="1516" s="1" customFormat="1" spans="1:7">
      <c r="A1516" s="8">
        <v>1515</v>
      </c>
      <c r="B1516" s="8" t="s">
        <v>4435</v>
      </c>
      <c r="C1516" s="8" t="s">
        <v>4436</v>
      </c>
      <c r="D1516" s="9">
        <v>45012.0502777778</v>
      </c>
      <c r="E1516" s="9">
        <v>45106.6368634259</v>
      </c>
      <c r="F1516" s="8" t="s">
        <v>4437</v>
      </c>
      <c r="G1516" s="10" t="s">
        <v>39</v>
      </c>
    </row>
    <row r="1517" s="1" customFormat="1" spans="1:7">
      <c r="A1517" s="8">
        <v>1516</v>
      </c>
      <c r="B1517" s="8" t="s">
        <v>1714</v>
      </c>
      <c r="C1517" s="8" t="s">
        <v>4438</v>
      </c>
      <c r="D1517" s="9">
        <v>45012.0565393519</v>
      </c>
      <c r="E1517" s="9">
        <v>45107.5927314815</v>
      </c>
      <c r="F1517" s="8" t="s">
        <v>4439</v>
      </c>
      <c r="G1517" s="10" t="s">
        <v>101</v>
      </c>
    </row>
    <row r="1518" s="1" customFormat="1" spans="1:7">
      <c r="A1518" s="8">
        <v>1517</v>
      </c>
      <c r="B1518" s="8" t="s">
        <v>4440</v>
      </c>
      <c r="C1518" s="8" t="s">
        <v>1855</v>
      </c>
      <c r="D1518" s="9">
        <v>45012.0625</v>
      </c>
      <c r="E1518" s="9">
        <v>45107.5930671296</v>
      </c>
      <c r="F1518" s="8" t="s">
        <v>4441</v>
      </c>
      <c r="G1518" s="10" t="s">
        <v>101</v>
      </c>
    </row>
    <row r="1519" s="1" customFormat="1" spans="1:7">
      <c r="A1519" s="8">
        <v>1518</v>
      </c>
      <c r="B1519" s="8" t="s">
        <v>4442</v>
      </c>
      <c r="C1519" s="8" t="s">
        <v>4443</v>
      </c>
      <c r="D1519" s="9">
        <v>45012.1712152778</v>
      </c>
      <c r="E1519" s="9">
        <v>45106.4215856481</v>
      </c>
      <c r="F1519" s="8" t="s">
        <v>4444</v>
      </c>
      <c r="G1519" s="10" t="s">
        <v>101</v>
      </c>
    </row>
    <row r="1520" s="1" customFormat="1" spans="1:7">
      <c r="A1520" s="8">
        <v>1519</v>
      </c>
      <c r="B1520" s="8" t="s">
        <v>4445</v>
      </c>
      <c r="C1520" s="8" t="s">
        <v>4446</v>
      </c>
      <c r="D1520" s="9">
        <v>45012.2253819444</v>
      </c>
      <c r="E1520" s="9">
        <v>45107.6119444444</v>
      </c>
      <c r="F1520" s="8" t="s">
        <v>4447</v>
      </c>
      <c r="G1520" s="10" t="s">
        <v>101</v>
      </c>
    </row>
    <row r="1521" s="1" customFormat="1" spans="1:7">
      <c r="A1521" s="8">
        <v>1520</v>
      </c>
      <c r="B1521" s="8" t="s">
        <v>4448</v>
      </c>
      <c r="C1521" s="8" t="s">
        <v>4449</v>
      </c>
      <c r="D1521" s="9">
        <v>45012.3692708333</v>
      </c>
      <c r="E1521" s="9">
        <v>45107.611400463</v>
      </c>
      <c r="F1521" s="8" t="s">
        <v>4450</v>
      </c>
      <c r="G1521" s="10" t="s">
        <v>101</v>
      </c>
    </row>
    <row r="1522" s="1" customFormat="1" spans="1:7">
      <c r="A1522" s="8">
        <v>1521</v>
      </c>
      <c r="B1522" s="8" t="s">
        <v>4451</v>
      </c>
      <c r="C1522" s="8" t="s">
        <v>4452</v>
      </c>
      <c r="D1522" s="9">
        <v>45012.5001851852</v>
      </c>
      <c r="E1522" s="9">
        <v>45105.6606597222</v>
      </c>
      <c r="F1522" s="8" t="s">
        <v>4453</v>
      </c>
      <c r="G1522" s="10" t="s">
        <v>22</v>
      </c>
    </row>
    <row r="1523" s="1" customFormat="1" spans="1:7">
      <c r="A1523" s="8">
        <v>1522</v>
      </c>
      <c r="B1523" s="8" t="s">
        <v>4454</v>
      </c>
      <c r="C1523" s="8" t="s">
        <v>4455</v>
      </c>
      <c r="D1523" s="9">
        <v>45012.5465277778</v>
      </c>
      <c r="E1523" s="9">
        <v>45110.6381597222</v>
      </c>
      <c r="F1523" s="8" t="s">
        <v>4456</v>
      </c>
      <c r="G1523" s="10" t="s">
        <v>101</v>
      </c>
    </row>
    <row r="1524" s="1" customFormat="1" spans="1:7">
      <c r="A1524" s="8">
        <v>1523</v>
      </c>
      <c r="B1524" s="8" t="s">
        <v>4457</v>
      </c>
      <c r="C1524" s="8" t="s">
        <v>4458</v>
      </c>
      <c r="D1524" s="9">
        <v>45012.934849537</v>
      </c>
      <c r="E1524" s="9">
        <v>45102.440625</v>
      </c>
      <c r="F1524" s="8" t="s">
        <v>4459</v>
      </c>
      <c r="G1524" s="10" t="s">
        <v>10</v>
      </c>
    </row>
    <row r="1525" s="1" customFormat="1" spans="1:7">
      <c r="A1525" s="8">
        <v>1524</v>
      </c>
      <c r="B1525" s="8" t="s">
        <v>4460</v>
      </c>
      <c r="C1525" s="8" t="s">
        <v>4461</v>
      </c>
      <c r="D1525" s="9">
        <v>45012.9719328704</v>
      </c>
      <c r="E1525" s="9">
        <v>45102.5925347222</v>
      </c>
      <c r="F1525" s="8" t="s">
        <v>4462</v>
      </c>
      <c r="G1525" s="10" t="s">
        <v>10</v>
      </c>
    </row>
    <row r="1526" s="1" customFormat="1" spans="1:7">
      <c r="A1526" s="8">
        <v>1525</v>
      </c>
      <c r="B1526" s="8" t="s">
        <v>4463</v>
      </c>
      <c r="C1526" s="8" t="s">
        <v>4464</v>
      </c>
      <c r="D1526" s="9">
        <v>45013.0243287037</v>
      </c>
      <c r="E1526" s="9">
        <v>45106.6444560185</v>
      </c>
      <c r="F1526" s="8" t="s">
        <v>4465</v>
      </c>
      <c r="G1526" s="10" t="s">
        <v>39</v>
      </c>
    </row>
    <row r="1527" s="1" customFormat="1" spans="1:7">
      <c r="A1527" s="8">
        <v>1526</v>
      </c>
      <c r="B1527" s="8" t="s">
        <v>4466</v>
      </c>
      <c r="C1527" s="8" t="s">
        <v>4467</v>
      </c>
      <c r="D1527" s="9">
        <v>45013.3805555556</v>
      </c>
      <c r="E1527" s="9">
        <v>45097.4055092593</v>
      </c>
      <c r="F1527" s="8" t="s">
        <v>4468</v>
      </c>
      <c r="G1527" s="10" t="s">
        <v>422</v>
      </c>
    </row>
    <row r="1528" s="1" customFormat="1" spans="1:7">
      <c r="A1528" s="8">
        <v>1527</v>
      </c>
      <c r="B1528" s="8" t="s">
        <v>4469</v>
      </c>
      <c r="C1528" s="8" t="s">
        <v>4470</v>
      </c>
      <c r="D1528" s="9">
        <v>45013.3931944444</v>
      </c>
      <c r="E1528" s="9">
        <v>45112.4305324074</v>
      </c>
      <c r="F1528" s="8" t="s">
        <v>4471</v>
      </c>
      <c r="G1528" s="10" t="s">
        <v>49</v>
      </c>
    </row>
    <row r="1529" s="1" customFormat="1" spans="1:7">
      <c r="A1529" s="8">
        <v>1528</v>
      </c>
      <c r="B1529" s="8" t="s">
        <v>4472</v>
      </c>
      <c r="C1529" s="8" t="s">
        <v>4473</v>
      </c>
      <c r="D1529" s="9">
        <v>45013.3991782407</v>
      </c>
      <c r="E1529" s="9">
        <v>45107.6109259259</v>
      </c>
      <c r="F1529" s="8" t="s">
        <v>4474</v>
      </c>
      <c r="G1529" s="10" t="s">
        <v>101</v>
      </c>
    </row>
    <row r="1530" s="1" customFormat="1" spans="1:7">
      <c r="A1530" s="8">
        <v>1529</v>
      </c>
      <c r="B1530" s="8" t="s">
        <v>4475</v>
      </c>
      <c r="C1530" s="8" t="s">
        <v>4476</v>
      </c>
      <c r="D1530" s="9">
        <v>45013.4267013889</v>
      </c>
      <c r="E1530" s="9">
        <v>45120.3715625</v>
      </c>
      <c r="F1530" s="8" t="s">
        <v>4477</v>
      </c>
      <c r="G1530" s="10" t="s">
        <v>49</v>
      </c>
    </row>
    <row r="1531" s="1" customFormat="1" spans="1:7">
      <c r="A1531" s="8">
        <v>1530</v>
      </c>
      <c r="B1531" s="8" t="s">
        <v>4478</v>
      </c>
      <c r="C1531" s="8" t="s">
        <v>4479</v>
      </c>
      <c r="D1531" s="9">
        <v>45013.4781481481</v>
      </c>
      <c r="E1531" s="9">
        <v>45112.4829861111</v>
      </c>
      <c r="F1531" s="8" t="s">
        <v>4480</v>
      </c>
      <c r="G1531" s="10" t="s">
        <v>49</v>
      </c>
    </row>
    <row r="1532" s="1" customFormat="1" spans="1:7">
      <c r="A1532" s="8">
        <v>1531</v>
      </c>
      <c r="B1532" s="8" t="s">
        <v>4481</v>
      </c>
      <c r="C1532" s="8" t="s">
        <v>4482</v>
      </c>
      <c r="D1532" s="9">
        <v>45013.5237731481</v>
      </c>
      <c r="E1532" s="9">
        <v>45112.4839467593</v>
      </c>
      <c r="F1532" s="8" t="s">
        <v>4483</v>
      </c>
      <c r="G1532" s="10" t="s">
        <v>49</v>
      </c>
    </row>
    <row r="1533" s="1" customFormat="1" spans="1:7">
      <c r="A1533" s="8">
        <v>1532</v>
      </c>
      <c r="B1533" s="8" t="s">
        <v>4484</v>
      </c>
      <c r="C1533" s="8" t="s">
        <v>4485</v>
      </c>
      <c r="D1533" s="9">
        <v>45013.5615509259</v>
      </c>
      <c r="E1533" s="9">
        <v>45105.6277893518</v>
      </c>
      <c r="F1533" s="8" t="s">
        <v>4486</v>
      </c>
      <c r="G1533" s="10" t="s">
        <v>22</v>
      </c>
    </row>
    <row r="1534" s="1" customFormat="1" spans="1:7">
      <c r="A1534" s="8">
        <v>1533</v>
      </c>
      <c r="B1534" s="8" t="s">
        <v>4487</v>
      </c>
      <c r="C1534" s="8" t="s">
        <v>4488</v>
      </c>
      <c r="D1534" s="9">
        <v>45013.566712963</v>
      </c>
      <c r="E1534" s="9">
        <v>45097.5784722222</v>
      </c>
      <c r="F1534" s="8" t="s">
        <v>4489</v>
      </c>
      <c r="G1534" s="10" t="s">
        <v>422</v>
      </c>
    </row>
    <row r="1535" s="1" customFormat="1" spans="1:7">
      <c r="A1535" s="8">
        <v>1534</v>
      </c>
      <c r="B1535" s="8" t="s">
        <v>4490</v>
      </c>
      <c r="C1535" s="8" t="s">
        <v>4491</v>
      </c>
      <c r="D1535" s="9">
        <v>45013.5919560185</v>
      </c>
      <c r="E1535" s="9">
        <v>45097.4666435185</v>
      </c>
      <c r="F1535" s="8" t="s">
        <v>4492</v>
      </c>
      <c r="G1535" s="10" t="s">
        <v>422</v>
      </c>
    </row>
    <row r="1536" s="1" customFormat="1" spans="1:7">
      <c r="A1536" s="8">
        <v>1535</v>
      </c>
      <c r="B1536" s="8" t="s">
        <v>4493</v>
      </c>
      <c r="C1536" s="8" t="s">
        <v>4494</v>
      </c>
      <c r="D1536" s="9">
        <v>45013.665775463</v>
      </c>
      <c r="E1536" s="9">
        <v>45105.6326041667</v>
      </c>
      <c r="F1536" s="8" t="s">
        <v>4495</v>
      </c>
      <c r="G1536" s="10" t="s">
        <v>22</v>
      </c>
    </row>
    <row r="1537" s="1" customFormat="1" spans="1:7">
      <c r="A1537" s="8">
        <v>1536</v>
      </c>
      <c r="B1537" s="8" t="s">
        <v>1004</v>
      </c>
      <c r="C1537" s="8" t="s">
        <v>4496</v>
      </c>
      <c r="D1537" s="9">
        <v>45013.6889814815</v>
      </c>
      <c r="E1537" s="9">
        <v>45105.6294212963</v>
      </c>
      <c r="F1537" s="8" t="s">
        <v>4497</v>
      </c>
      <c r="G1537" s="10" t="s">
        <v>22</v>
      </c>
    </row>
    <row r="1538" s="1" customFormat="1" spans="1:7">
      <c r="A1538" s="8">
        <v>1537</v>
      </c>
      <c r="B1538" s="8" t="s">
        <v>4498</v>
      </c>
      <c r="C1538" s="8" t="s">
        <v>4499</v>
      </c>
      <c r="D1538" s="9">
        <v>45013.7061342593</v>
      </c>
      <c r="E1538" s="9">
        <v>45096.4693402778</v>
      </c>
      <c r="F1538" s="8" t="s">
        <v>4500</v>
      </c>
      <c r="G1538" s="10" t="s">
        <v>14</v>
      </c>
    </row>
    <row r="1539" s="1" customFormat="1" spans="1:7">
      <c r="A1539" s="8">
        <v>1538</v>
      </c>
      <c r="B1539" s="8" t="s">
        <v>4501</v>
      </c>
      <c r="C1539" s="8" t="s">
        <v>4502</v>
      </c>
      <c r="D1539" s="9">
        <v>45013.7159143519</v>
      </c>
      <c r="E1539" s="9">
        <v>45096.4701736111</v>
      </c>
      <c r="F1539" s="8" t="s">
        <v>4503</v>
      </c>
      <c r="G1539" s="10" t="s">
        <v>14</v>
      </c>
    </row>
    <row r="1540" s="1" customFormat="1" spans="1:7">
      <c r="A1540" s="8">
        <v>1539</v>
      </c>
      <c r="B1540" s="8" t="s">
        <v>4504</v>
      </c>
      <c r="C1540" s="8" t="s">
        <v>4505</v>
      </c>
      <c r="D1540" s="9">
        <v>45013.7167708333</v>
      </c>
      <c r="E1540" s="9">
        <v>45096.4677893519</v>
      </c>
      <c r="F1540" s="8" t="s">
        <v>4506</v>
      </c>
      <c r="G1540" s="10" t="s">
        <v>14</v>
      </c>
    </row>
    <row r="1541" s="1" customFormat="1" spans="1:7">
      <c r="A1541" s="8">
        <v>1540</v>
      </c>
      <c r="B1541" s="8" t="s">
        <v>4507</v>
      </c>
      <c r="C1541" s="8" t="s">
        <v>4508</v>
      </c>
      <c r="D1541" s="9">
        <v>45013.7353009259</v>
      </c>
      <c r="E1541" s="9">
        <v>45107.6105671296</v>
      </c>
      <c r="F1541" s="8" t="s">
        <v>4509</v>
      </c>
      <c r="G1541" s="10" t="s">
        <v>101</v>
      </c>
    </row>
    <row r="1542" s="1" customFormat="1" spans="1:7">
      <c r="A1542" s="8">
        <v>1541</v>
      </c>
      <c r="B1542" s="8" t="s">
        <v>4510</v>
      </c>
      <c r="C1542" s="8" t="s">
        <v>4511</v>
      </c>
      <c r="D1542" s="9">
        <v>45013.7400462963</v>
      </c>
      <c r="E1542" s="9">
        <v>45105.4112037037</v>
      </c>
      <c r="F1542" s="8" t="s">
        <v>4512</v>
      </c>
      <c r="G1542" s="10" t="s">
        <v>101</v>
      </c>
    </row>
    <row r="1543" s="1" customFormat="1" spans="1:7">
      <c r="A1543" s="8">
        <v>1542</v>
      </c>
      <c r="B1543" s="8" t="s">
        <v>4513</v>
      </c>
      <c r="C1543" s="8" t="s">
        <v>4514</v>
      </c>
      <c r="D1543" s="9">
        <v>45013.7569791667</v>
      </c>
      <c r="E1543" s="9">
        <v>45096.6624537037</v>
      </c>
      <c r="F1543" s="8" t="s">
        <v>4515</v>
      </c>
      <c r="G1543" s="10" t="s">
        <v>422</v>
      </c>
    </row>
    <row r="1544" s="1" customFormat="1" spans="1:7">
      <c r="A1544" s="8">
        <v>1543</v>
      </c>
      <c r="B1544" s="8" t="s">
        <v>4516</v>
      </c>
      <c r="C1544" s="8" t="s">
        <v>4517</v>
      </c>
      <c r="D1544" s="9">
        <v>45013.757349537</v>
      </c>
      <c r="E1544" s="9">
        <v>45096.6525115741</v>
      </c>
      <c r="F1544" s="8" t="s">
        <v>4518</v>
      </c>
      <c r="G1544" s="10" t="s">
        <v>422</v>
      </c>
    </row>
    <row r="1545" s="1" customFormat="1" spans="1:7">
      <c r="A1545" s="8">
        <v>1544</v>
      </c>
      <c r="B1545" s="8" t="s">
        <v>4519</v>
      </c>
      <c r="C1545" s="8" t="s">
        <v>4520</v>
      </c>
      <c r="D1545" s="9">
        <v>45013.7596412037</v>
      </c>
      <c r="E1545" s="9">
        <v>45096.678912037</v>
      </c>
      <c r="F1545" s="8" t="s">
        <v>4521</v>
      </c>
      <c r="G1545" s="10" t="s">
        <v>422</v>
      </c>
    </row>
    <row r="1546" s="1" customFormat="1" spans="1:7">
      <c r="A1546" s="8">
        <v>1545</v>
      </c>
      <c r="B1546" s="8" t="s">
        <v>4522</v>
      </c>
      <c r="C1546" s="8" t="s">
        <v>4523</v>
      </c>
      <c r="D1546" s="9">
        <v>45013.8611111111</v>
      </c>
      <c r="E1546" s="9">
        <v>45106.6448842593</v>
      </c>
      <c r="F1546" s="8" t="s">
        <v>4524</v>
      </c>
      <c r="G1546" s="10" t="s">
        <v>39</v>
      </c>
    </row>
    <row r="1547" s="1" customFormat="1" spans="1:7">
      <c r="A1547" s="8">
        <v>1546</v>
      </c>
      <c r="B1547" s="8" t="s">
        <v>4525</v>
      </c>
      <c r="C1547" s="8" t="s">
        <v>4526</v>
      </c>
      <c r="D1547" s="9">
        <v>45013.8863078704</v>
      </c>
      <c r="E1547" s="9">
        <v>45105.633287037</v>
      </c>
      <c r="F1547" s="8" t="s">
        <v>4527</v>
      </c>
      <c r="G1547" s="10" t="s">
        <v>22</v>
      </c>
    </row>
    <row r="1548" s="1" customFormat="1" spans="1:7">
      <c r="A1548" s="8">
        <v>1547</v>
      </c>
      <c r="B1548" s="8" t="s">
        <v>4528</v>
      </c>
      <c r="C1548" s="8" t="s">
        <v>4529</v>
      </c>
      <c r="D1548" s="9">
        <v>45013.9099537037</v>
      </c>
      <c r="E1548" s="9">
        <v>45107.6102546296</v>
      </c>
      <c r="F1548" s="8" t="s">
        <v>4530</v>
      </c>
      <c r="G1548" s="10" t="s">
        <v>101</v>
      </c>
    </row>
    <row r="1549" s="1" customFormat="1" spans="1:7">
      <c r="A1549" s="8">
        <v>1548</v>
      </c>
      <c r="B1549" s="8" t="s">
        <v>4531</v>
      </c>
      <c r="C1549" s="8" t="s">
        <v>4532</v>
      </c>
      <c r="D1549" s="9">
        <v>45013.9827314815</v>
      </c>
      <c r="E1549" s="9">
        <v>45106.6460648148</v>
      </c>
      <c r="F1549" s="8" t="s">
        <v>4533</v>
      </c>
      <c r="G1549" s="10" t="s">
        <v>39</v>
      </c>
    </row>
    <row r="1550" s="1" customFormat="1" spans="1:7">
      <c r="A1550" s="8">
        <v>1549</v>
      </c>
      <c r="B1550" s="8" t="s">
        <v>4534</v>
      </c>
      <c r="C1550" s="8" t="s">
        <v>4535</v>
      </c>
      <c r="D1550" s="9">
        <v>45013.9856365741</v>
      </c>
      <c r="E1550" s="9">
        <v>45107.6100115741</v>
      </c>
      <c r="F1550" s="8" t="s">
        <v>4536</v>
      </c>
      <c r="G1550" s="10" t="s">
        <v>101</v>
      </c>
    </row>
    <row r="1551" s="1" customFormat="1" spans="1:7">
      <c r="A1551" s="8">
        <v>1550</v>
      </c>
      <c r="B1551" s="8" t="s">
        <v>1318</v>
      </c>
      <c r="C1551" s="8" t="s">
        <v>4537</v>
      </c>
      <c r="D1551" s="9">
        <v>45013.9925694444</v>
      </c>
      <c r="E1551" s="9">
        <v>45102.6220601852</v>
      </c>
      <c r="F1551" s="8" t="s">
        <v>4538</v>
      </c>
      <c r="G1551" s="10" t="s">
        <v>10</v>
      </c>
    </row>
    <row r="1552" s="1" customFormat="1" spans="1:7">
      <c r="A1552" s="8">
        <v>1551</v>
      </c>
      <c r="B1552" s="8" t="s">
        <v>4539</v>
      </c>
      <c r="C1552" s="8" t="s">
        <v>4540</v>
      </c>
      <c r="D1552" s="9">
        <v>45014.3680787037</v>
      </c>
      <c r="E1552" s="9">
        <v>45112.5150231481</v>
      </c>
      <c r="F1552" s="8" t="s">
        <v>4541</v>
      </c>
      <c r="G1552" s="10" t="s">
        <v>49</v>
      </c>
    </row>
    <row r="1553" s="1" customFormat="1" spans="1:7">
      <c r="A1553" s="8">
        <v>1552</v>
      </c>
      <c r="B1553" s="8" t="s">
        <v>4542</v>
      </c>
      <c r="C1553" s="8" t="s">
        <v>4543</v>
      </c>
      <c r="D1553" s="9">
        <v>45014.4176851852</v>
      </c>
      <c r="E1553" s="9">
        <v>45096.4904976852</v>
      </c>
      <c r="F1553" s="8" t="s">
        <v>4544</v>
      </c>
      <c r="G1553" s="10" t="s">
        <v>14</v>
      </c>
    </row>
    <row r="1554" s="1" customFormat="1" spans="1:7">
      <c r="A1554" s="8">
        <v>1553</v>
      </c>
      <c r="B1554" s="8" t="s">
        <v>4545</v>
      </c>
      <c r="C1554" s="8" t="s">
        <v>4546</v>
      </c>
      <c r="D1554" s="9">
        <v>45014.453912037</v>
      </c>
      <c r="E1554" s="9">
        <v>45104.6458912037</v>
      </c>
      <c r="F1554" s="8" t="s">
        <v>4547</v>
      </c>
      <c r="G1554" s="10" t="s">
        <v>422</v>
      </c>
    </row>
    <row r="1555" s="1" customFormat="1" spans="1:7">
      <c r="A1555" s="8">
        <v>1554</v>
      </c>
      <c r="B1555" s="8" t="s">
        <v>4548</v>
      </c>
      <c r="C1555" s="8" t="s">
        <v>4549</v>
      </c>
      <c r="D1555" s="9">
        <v>45014.5295833333</v>
      </c>
      <c r="E1555" s="9">
        <v>45105.6344097222</v>
      </c>
      <c r="F1555" s="8" t="s">
        <v>4550</v>
      </c>
      <c r="G1555" s="10" t="s">
        <v>22</v>
      </c>
    </row>
    <row r="1556" s="1" customFormat="1" spans="1:7">
      <c r="A1556" s="8">
        <v>1555</v>
      </c>
      <c r="B1556" s="8" t="s">
        <v>648</v>
      </c>
      <c r="C1556" s="8" t="s">
        <v>649</v>
      </c>
      <c r="D1556" s="9">
        <v>45014.5924074074</v>
      </c>
      <c r="E1556" s="9">
        <v>45102.5837731482</v>
      </c>
      <c r="F1556" s="8" t="s">
        <v>4551</v>
      </c>
      <c r="G1556" s="10" t="s">
        <v>10</v>
      </c>
    </row>
    <row r="1557" s="1" customFormat="1" spans="1:7">
      <c r="A1557" s="8">
        <v>1556</v>
      </c>
      <c r="B1557" s="8" t="s">
        <v>4552</v>
      </c>
      <c r="C1557" s="8" t="s">
        <v>4553</v>
      </c>
      <c r="D1557" s="9">
        <v>45014.6763194444</v>
      </c>
      <c r="E1557" s="9">
        <v>45105.6743171296</v>
      </c>
      <c r="F1557" s="8" t="s">
        <v>4554</v>
      </c>
      <c r="G1557" s="10" t="s">
        <v>22</v>
      </c>
    </row>
    <row r="1558" s="1" customFormat="1" spans="1:7">
      <c r="A1558" s="8">
        <v>1557</v>
      </c>
      <c r="B1558" s="8" t="s">
        <v>2522</v>
      </c>
      <c r="C1558" s="8" t="s">
        <v>4555</v>
      </c>
      <c r="D1558" s="9">
        <v>45014.7472106482</v>
      </c>
      <c r="E1558" s="9">
        <v>45096.649849537</v>
      </c>
      <c r="F1558" s="8" t="s">
        <v>4556</v>
      </c>
      <c r="G1558" s="10" t="s">
        <v>422</v>
      </c>
    </row>
    <row r="1559" s="1" customFormat="1" spans="1:7">
      <c r="A1559" s="8">
        <v>1558</v>
      </c>
      <c r="B1559" s="8" t="s">
        <v>4557</v>
      </c>
      <c r="C1559" s="8" t="s">
        <v>4558</v>
      </c>
      <c r="D1559" s="9">
        <v>45015.1678587963</v>
      </c>
      <c r="E1559" s="9">
        <v>45107.607037037</v>
      </c>
      <c r="F1559" s="8" t="s">
        <v>4559</v>
      </c>
      <c r="G1559" s="10" t="s">
        <v>101</v>
      </c>
    </row>
    <row r="1560" s="1" customFormat="1" spans="1:7">
      <c r="A1560" s="8">
        <v>1559</v>
      </c>
      <c r="B1560" s="8" t="s">
        <v>4560</v>
      </c>
      <c r="C1560" s="8" t="s">
        <v>4561</v>
      </c>
      <c r="D1560" s="9">
        <v>45015.2706365741</v>
      </c>
      <c r="E1560" s="9">
        <v>45107.5999074074</v>
      </c>
      <c r="F1560" s="8" t="s">
        <v>4562</v>
      </c>
      <c r="G1560" s="10" t="s">
        <v>101</v>
      </c>
    </row>
    <row r="1561" s="1" customFormat="1" spans="1:7">
      <c r="A1561" s="8">
        <v>1560</v>
      </c>
      <c r="B1561" s="8" t="s">
        <v>4563</v>
      </c>
      <c r="C1561" s="8" t="s">
        <v>4564</v>
      </c>
      <c r="D1561" s="9">
        <v>45015.3978125</v>
      </c>
      <c r="E1561" s="9">
        <v>45097.4207291667</v>
      </c>
      <c r="F1561" s="8" t="s">
        <v>4565</v>
      </c>
      <c r="G1561" s="10" t="s">
        <v>422</v>
      </c>
    </row>
    <row r="1562" s="1" customFormat="1" spans="1:7">
      <c r="A1562" s="8">
        <v>1561</v>
      </c>
      <c r="B1562" s="8" t="s">
        <v>4566</v>
      </c>
      <c r="C1562" s="8" t="s">
        <v>4567</v>
      </c>
      <c r="D1562" s="9">
        <v>45015.4058333333</v>
      </c>
      <c r="E1562" s="9">
        <v>45107.6066550926</v>
      </c>
      <c r="F1562" s="8" t="s">
        <v>4568</v>
      </c>
      <c r="G1562" s="10" t="s">
        <v>101</v>
      </c>
    </row>
    <row r="1563" s="1" customFormat="1" spans="1:7">
      <c r="A1563" s="8">
        <v>1562</v>
      </c>
      <c r="B1563" s="8" t="s">
        <v>4569</v>
      </c>
      <c r="C1563" s="8" t="s">
        <v>4570</v>
      </c>
      <c r="D1563" s="9">
        <v>45015.4401273148</v>
      </c>
      <c r="E1563" s="9">
        <v>45096.4889236111</v>
      </c>
      <c r="F1563" s="8" t="s">
        <v>4571</v>
      </c>
      <c r="G1563" s="10" t="s">
        <v>14</v>
      </c>
    </row>
    <row r="1564" s="1" customFormat="1" spans="1:7">
      <c r="A1564" s="8">
        <v>1563</v>
      </c>
      <c r="B1564" s="8" t="s">
        <v>4572</v>
      </c>
      <c r="C1564" s="8" t="s">
        <v>4573</v>
      </c>
      <c r="D1564" s="9">
        <v>45015.4826041667</v>
      </c>
      <c r="E1564" s="9">
        <v>45103.6786689815</v>
      </c>
      <c r="F1564" s="8" t="s">
        <v>4574</v>
      </c>
      <c r="G1564" s="10" t="s">
        <v>422</v>
      </c>
    </row>
    <row r="1565" s="1" customFormat="1" spans="1:7">
      <c r="A1565" s="8">
        <v>1564</v>
      </c>
      <c r="B1565" s="8" t="s">
        <v>4575</v>
      </c>
      <c r="C1565" s="8" t="s">
        <v>4576</v>
      </c>
      <c r="D1565" s="9">
        <v>45015.5281481482</v>
      </c>
      <c r="E1565" s="9">
        <v>45104.5819560185</v>
      </c>
      <c r="F1565" s="8" t="s">
        <v>4577</v>
      </c>
      <c r="G1565" s="10" t="s">
        <v>39</v>
      </c>
    </row>
    <row r="1566" s="1" customFormat="1" spans="1:7">
      <c r="A1566" s="8">
        <v>1565</v>
      </c>
      <c r="B1566" s="8" t="s">
        <v>4578</v>
      </c>
      <c r="C1566" s="8" t="s">
        <v>4579</v>
      </c>
      <c r="D1566" s="9">
        <v>45015.5461458333</v>
      </c>
      <c r="E1566" s="9">
        <v>45112.4846064815</v>
      </c>
      <c r="F1566" s="8" t="s">
        <v>4580</v>
      </c>
      <c r="G1566" s="10" t="s">
        <v>49</v>
      </c>
    </row>
    <row r="1567" s="1" customFormat="1" spans="1:7">
      <c r="A1567" s="8">
        <v>1566</v>
      </c>
      <c r="B1567" s="8" t="s">
        <v>4581</v>
      </c>
      <c r="C1567" s="8" t="s">
        <v>4582</v>
      </c>
      <c r="D1567" s="9">
        <v>45015.5839467593</v>
      </c>
      <c r="E1567" s="9">
        <v>45112.5144675926</v>
      </c>
      <c r="F1567" s="8" t="s">
        <v>4583</v>
      </c>
      <c r="G1567" s="10" t="s">
        <v>49</v>
      </c>
    </row>
    <row r="1568" s="1" customFormat="1" spans="1:7">
      <c r="A1568" s="8">
        <v>1567</v>
      </c>
      <c r="B1568" s="8" t="s">
        <v>4584</v>
      </c>
      <c r="C1568" s="8" t="s">
        <v>4585</v>
      </c>
      <c r="D1568" s="9">
        <v>45015.6167361111</v>
      </c>
      <c r="E1568" s="9">
        <v>45104.6181018519</v>
      </c>
      <c r="F1568" s="8" t="s">
        <v>4586</v>
      </c>
      <c r="G1568" s="10" t="s">
        <v>422</v>
      </c>
    </row>
    <row r="1569" s="1" customFormat="1" spans="1:7">
      <c r="A1569" s="8">
        <v>1568</v>
      </c>
      <c r="B1569" s="8" t="s">
        <v>4587</v>
      </c>
      <c r="C1569" s="8" t="s">
        <v>4588</v>
      </c>
      <c r="D1569" s="9">
        <v>45015.6246412037</v>
      </c>
      <c r="E1569" s="9">
        <v>45112.515625</v>
      </c>
      <c r="F1569" s="8" t="s">
        <v>4589</v>
      </c>
      <c r="G1569" s="10" t="s">
        <v>49</v>
      </c>
    </row>
    <row r="1570" s="1" customFormat="1" spans="1:7">
      <c r="A1570" s="8">
        <v>1569</v>
      </c>
      <c r="B1570" s="8" t="s">
        <v>4590</v>
      </c>
      <c r="C1570" s="8" t="s">
        <v>1118</v>
      </c>
      <c r="D1570" s="9">
        <v>45015.6886111111</v>
      </c>
      <c r="E1570" s="9">
        <v>45105.6779513889</v>
      </c>
      <c r="F1570" s="8" t="s">
        <v>4591</v>
      </c>
      <c r="G1570" s="10" t="s">
        <v>22</v>
      </c>
    </row>
    <row r="1571" s="1" customFormat="1" spans="1:7">
      <c r="A1571" s="8">
        <v>1570</v>
      </c>
      <c r="B1571" s="8" t="s">
        <v>4487</v>
      </c>
      <c r="C1571" s="8" t="s">
        <v>4488</v>
      </c>
      <c r="D1571" s="9">
        <v>45015.7433333333</v>
      </c>
      <c r="E1571" s="9">
        <v>45096.6447106482</v>
      </c>
      <c r="F1571" s="8" t="s">
        <v>4592</v>
      </c>
      <c r="G1571" s="10" t="s">
        <v>422</v>
      </c>
    </row>
    <row r="1572" s="1" customFormat="1" spans="1:7">
      <c r="A1572" s="8">
        <v>1571</v>
      </c>
      <c r="B1572" s="8" t="s">
        <v>4593</v>
      </c>
      <c r="C1572" s="8" t="s">
        <v>4594</v>
      </c>
      <c r="D1572" s="9">
        <v>45015.7481018519</v>
      </c>
      <c r="E1572" s="9">
        <v>45104.6690509259</v>
      </c>
      <c r="F1572" s="8" t="s">
        <v>4595</v>
      </c>
      <c r="G1572" s="10" t="s">
        <v>422</v>
      </c>
    </row>
    <row r="1573" s="1" customFormat="1" spans="1:7">
      <c r="A1573" s="8">
        <v>1572</v>
      </c>
      <c r="B1573" s="8" t="s">
        <v>4596</v>
      </c>
      <c r="C1573" s="8" t="s">
        <v>4597</v>
      </c>
      <c r="D1573" s="9">
        <v>45015.8081134259</v>
      </c>
      <c r="E1573" s="9">
        <v>45096.470775463</v>
      </c>
      <c r="F1573" s="8" t="s">
        <v>4598</v>
      </c>
      <c r="G1573" s="10" t="s">
        <v>14</v>
      </c>
    </row>
    <row r="1574" s="1" customFormat="1" spans="1:7">
      <c r="A1574" s="8">
        <v>1573</v>
      </c>
      <c r="B1574" s="8" t="s">
        <v>4599</v>
      </c>
      <c r="C1574" s="8" t="s">
        <v>4600</v>
      </c>
      <c r="D1574" s="9">
        <v>45015.8890740741</v>
      </c>
      <c r="E1574" s="9">
        <v>45105.6562847222</v>
      </c>
      <c r="F1574" s="8" t="s">
        <v>4601</v>
      </c>
      <c r="G1574" s="10" t="s">
        <v>22</v>
      </c>
    </row>
    <row r="1575" s="1" customFormat="1" spans="1:7">
      <c r="A1575" s="8">
        <v>1574</v>
      </c>
      <c r="B1575" s="8" t="s">
        <v>4602</v>
      </c>
      <c r="C1575" s="8" t="s">
        <v>4603</v>
      </c>
      <c r="D1575" s="9">
        <v>45016.2363773148</v>
      </c>
      <c r="E1575" s="9">
        <v>45105.6372222222</v>
      </c>
      <c r="F1575" s="8" t="s">
        <v>4604</v>
      </c>
      <c r="G1575" s="10" t="s">
        <v>22</v>
      </c>
    </row>
    <row r="1576" s="1" customFormat="1" spans="1:7">
      <c r="A1576" s="8">
        <v>1575</v>
      </c>
      <c r="B1576" s="8" t="s">
        <v>4605</v>
      </c>
      <c r="C1576" s="8" t="s">
        <v>4606</v>
      </c>
      <c r="D1576" s="9">
        <v>45016.2968055556</v>
      </c>
      <c r="E1576" s="9">
        <v>45104.6012037037</v>
      </c>
      <c r="F1576" s="8" t="s">
        <v>4607</v>
      </c>
      <c r="G1576" s="10" t="s">
        <v>422</v>
      </c>
    </row>
    <row r="1577" s="1" customFormat="1" spans="1:7">
      <c r="A1577" s="8">
        <v>1576</v>
      </c>
      <c r="B1577" s="8" t="s">
        <v>4608</v>
      </c>
      <c r="C1577" s="8" t="s">
        <v>4609</v>
      </c>
      <c r="D1577" s="9">
        <v>45016.3993518519</v>
      </c>
      <c r="E1577" s="9">
        <v>45096.4898958333</v>
      </c>
      <c r="F1577" s="8" t="s">
        <v>4610</v>
      </c>
      <c r="G1577" s="10" t="s">
        <v>14</v>
      </c>
    </row>
    <row r="1578" s="1" customFormat="1" spans="1:7">
      <c r="A1578" s="8">
        <v>1577</v>
      </c>
      <c r="B1578" s="8" t="s">
        <v>4611</v>
      </c>
      <c r="C1578" s="8" t="s">
        <v>4612</v>
      </c>
      <c r="D1578" s="9">
        <v>45016.4105787037</v>
      </c>
      <c r="E1578" s="9">
        <v>45104.4272916667</v>
      </c>
      <c r="F1578" s="8" t="s">
        <v>4613</v>
      </c>
      <c r="G1578" s="10" t="s">
        <v>422</v>
      </c>
    </row>
    <row r="1579" s="1" customFormat="1" spans="1:7">
      <c r="A1579" s="8">
        <v>1578</v>
      </c>
      <c r="B1579" s="8" t="s">
        <v>4614</v>
      </c>
      <c r="C1579" s="8" t="s">
        <v>3492</v>
      </c>
      <c r="D1579" s="9">
        <v>45016.4423842593</v>
      </c>
      <c r="E1579" s="9">
        <v>45105.5066203704</v>
      </c>
      <c r="F1579" s="8" t="s">
        <v>4615</v>
      </c>
      <c r="G1579" s="10" t="s">
        <v>422</v>
      </c>
    </row>
    <row r="1580" s="1" customFormat="1" spans="1:7">
      <c r="A1580" s="8">
        <v>1579</v>
      </c>
      <c r="B1580" s="8" t="s">
        <v>4616</v>
      </c>
      <c r="C1580" s="8" t="s">
        <v>4617</v>
      </c>
      <c r="D1580" s="9">
        <v>45016.4622337963</v>
      </c>
      <c r="E1580" s="9">
        <v>45105.6360532407</v>
      </c>
      <c r="F1580" s="8" t="s">
        <v>4618</v>
      </c>
      <c r="G1580" s="10" t="s">
        <v>22</v>
      </c>
    </row>
    <row r="1581" s="1" customFormat="1" spans="1:7">
      <c r="A1581" s="8">
        <v>1580</v>
      </c>
      <c r="B1581" s="8" t="s">
        <v>4619</v>
      </c>
      <c r="C1581" s="8" t="s">
        <v>4620</v>
      </c>
      <c r="D1581" s="9">
        <v>45016.4768865741</v>
      </c>
      <c r="E1581" s="9">
        <v>45112.5186805556</v>
      </c>
      <c r="F1581" s="8" t="s">
        <v>4621</v>
      </c>
      <c r="G1581" s="10" t="s">
        <v>49</v>
      </c>
    </row>
    <row r="1582" s="1" customFormat="1" spans="1:7">
      <c r="A1582" s="8">
        <v>1581</v>
      </c>
      <c r="B1582" s="8" t="s">
        <v>4622</v>
      </c>
      <c r="C1582" s="8" t="s">
        <v>4623</v>
      </c>
      <c r="D1582" s="9">
        <v>45016.4870138889</v>
      </c>
      <c r="E1582" s="9">
        <v>45112.5221990741</v>
      </c>
      <c r="F1582" s="8" t="s">
        <v>4624</v>
      </c>
      <c r="G1582" s="10" t="s">
        <v>49</v>
      </c>
    </row>
    <row r="1583" s="1" customFormat="1" spans="1:7">
      <c r="A1583" s="8">
        <v>1582</v>
      </c>
      <c r="B1583" s="8" t="s">
        <v>4625</v>
      </c>
      <c r="C1583" s="8" t="s">
        <v>4626</v>
      </c>
      <c r="D1583" s="9">
        <v>45016.607662037</v>
      </c>
      <c r="E1583" s="9">
        <v>45097.4691898148</v>
      </c>
      <c r="F1583" s="8" t="s">
        <v>4627</v>
      </c>
      <c r="G1583" s="10" t="s">
        <v>422</v>
      </c>
    </row>
    <row r="1584" s="1" customFormat="1" spans="1:7">
      <c r="A1584" s="8">
        <v>1583</v>
      </c>
      <c r="B1584" s="8" t="s">
        <v>4628</v>
      </c>
      <c r="C1584" s="8" t="s">
        <v>4629</v>
      </c>
      <c r="D1584" s="9">
        <v>45016.9022337963</v>
      </c>
      <c r="E1584" s="9">
        <v>45097.4485069444</v>
      </c>
      <c r="F1584" s="8" t="s">
        <v>4630</v>
      </c>
      <c r="G1584" s="10" t="s">
        <v>101</v>
      </c>
    </row>
    <row r="1585" s="1" customFormat="1" spans="1:7">
      <c r="A1585" s="8">
        <v>1584</v>
      </c>
      <c r="B1585" s="8" t="s">
        <v>4631</v>
      </c>
      <c r="C1585" s="8" t="s">
        <v>4632</v>
      </c>
      <c r="D1585" s="9">
        <v>45016.9968402778</v>
      </c>
      <c r="E1585" s="9">
        <v>45105.666724537</v>
      </c>
      <c r="F1585" s="8" t="s">
        <v>4633</v>
      </c>
      <c r="G1585" s="10" t="s">
        <v>39</v>
      </c>
    </row>
    <row r="1586" s="1" customFormat="1" spans="1:7">
      <c r="A1586" s="8">
        <v>1585</v>
      </c>
      <c r="B1586" s="8" t="s">
        <v>4634</v>
      </c>
      <c r="C1586" s="8" t="s">
        <v>4635</v>
      </c>
      <c r="D1586" s="9">
        <v>45017.0990856482</v>
      </c>
      <c r="E1586" s="9">
        <v>45102.678275463</v>
      </c>
      <c r="F1586" s="8" t="s">
        <v>4636</v>
      </c>
      <c r="G1586" s="10" t="s">
        <v>10</v>
      </c>
    </row>
    <row r="1587" s="1" customFormat="1" spans="1:7">
      <c r="A1587" s="8">
        <v>1586</v>
      </c>
      <c r="B1587" s="8" t="s">
        <v>676</v>
      </c>
      <c r="C1587" s="8" t="s">
        <v>4637</v>
      </c>
      <c r="D1587" s="9">
        <v>45017.0997337963</v>
      </c>
      <c r="E1587" s="9">
        <v>45102.6607986111</v>
      </c>
      <c r="F1587" s="8" t="s">
        <v>4638</v>
      </c>
      <c r="G1587" s="10" t="s">
        <v>10</v>
      </c>
    </row>
    <row r="1588" s="1" customFormat="1" spans="1:7">
      <c r="A1588" s="8">
        <v>1587</v>
      </c>
      <c r="B1588" s="8" t="s">
        <v>4639</v>
      </c>
      <c r="C1588" s="8" t="s">
        <v>4640</v>
      </c>
      <c r="D1588" s="9">
        <v>45017.2825</v>
      </c>
      <c r="E1588" s="9">
        <v>45098.3557986111</v>
      </c>
      <c r="F1588" s="8" t="s">
        <v>4641</v>
      </c>
      <c r="G1588" s="10" t="s">
        <v>39</v>
      </c>
    </row>
    <row r="1589" s="1" customFormat="1" spans="1:7">
      <c r="A1589" s="8">
        <v>1588</v>
      </c>
      <c r="B1589" s="8" t="s">
        <v>4642</v>
      </c>
      <c r="C1589" s="8" t="s">
        <v>4643</v>
      </c>
      <c r="D1589" s="9">
        <v>45017.3875578704</v>
      </c>
      <c r="E1589" s="9">
        <v>45125.5516782407</v>
      </c>
      <c r="F1589" s="8" t="s">
        <v>4644</v>
      </c>
      <c r="G1589" s="10" t="s">
        <v>101</v>
      </c>
    </row>
    <row r="1590" s="1" customFormat="1" spans="1:7">
      <c r="A1590" s="8">
        <v>1589</v>
      </c>
      <c r="B1590" s="8" t="s">
        <v>4645</v>
      </c>
      <c r="C1590" s="8" t="s">
        <v>4646</v>
      </c>
      <c r="D1590" s="9">
        <v>45017.4464467593</v>
      </c>
      <c r="E1590" s="9">
        <v>45106.4452893519</v>
      </c>
      <c r="F1590" s="8" t="s">
        <v>4647</v>
      </c>
      <c r="G1590" s="10" t="s">
        <v>35</v>
      </c>
    </row>
    <row r="1591" s="1" customFormat="1" spans="1:7">
      <c r="A1591" s="8">
        <v>1590</v>
      </c>
      <c r="B1591" s="8" t="s">
        <v>4182</v>
      </c>
      <c r="C1591" s="8" t="s">
        <v>4183</v>
      </c>
      <c r="D1591" s="9">
        <v>45017.4981134259</v>
      </c>
      <c r="E1591" s="9">
        <v>45120.3725578704</v>
      </c>
      <c r="F1591" s="8" t="s">
        <v>4648</v>
      </c>
      <c r="G1591" s="10" t="s">
        <v>39</v>
      </c>
    </row>
    <row r="1592" s="1" customFormat="1" spans="1:7">
      <c r="A1592" s="8">
        <v>1591</v>
      </c>
      <c r="B1592" s="8" t="s">
        <v>4649</v>
      </c>
      <c r="C1592" s="8" t="s">
        <v>4650</v>
      </c>
      <c r="D1592" s="9">
        <v>45017.5452662037</v>
      </c>
      <c r="E1592" s="9">
        <v>45120.3739930556</v>
      </c>
      <c r="F1592" s="8" t="s">
        <v>4651</v>
      </c>
      <c r="G1592" s="10" t="s">
        <v>39</v>
      </c>
    </row>
    <row r="1593" s="1" customFormat="1" spans="1:7">
      <c r="A1593" s="8">
        <v>1592</v>
      </c>
      <c r="B1593" s="8" t="s">
        <v>4652</v>
      </c>
      <c r="C1593" s="8" t="s">
        <v>4653</v>
      </c>
      <c r="D1593" s="9">
        <v>45017.5785069444</v>
      </c>
      <c r="E1593" s="9">
        <v>45125.5519791667</v>
      </c>
      <c r="F1593" s="8" t="s">
        <v>4654</v>
      </c>
      <c r="G1593" s="10" t="s">
        <v>101</v>
      </c>
    </row>
    <row r="1594" s="1" customFormat="1" spans="1:7">
      <c r="A1594" s="8">
        <v>1593</v>
      </c>
      <c r="B1594" s="8" t="s">
        <v>4655</v>
      </c>
      <c r="C1594" s="8" t="s">
        <v>1864</v>
      </c>
      <c r="D1594" s="9">
        <v>45017.8629166667</v>
      </c>
      <c r="E1594" s="9">
        <v>45125.5527777778</v>
      </c>
      <c r="F1594" s="8" t="s">
        <v>4656</v>
      </c>
      <c r="G1594" s="10" t="s">
        <v>101</v>
      </c>
    </row>
    <row r="1595" s="1" customFormat="1" spans="1:7">
      <c r="A1595" s="8">
        <v>1594</v>
      </c>
      <c r="B1595" s="8" t="s">
        <v>4657</v>
      </c>
      <c r="C1595" s="8" t="s">
        <v>4658</v>
      </c>
      <c r="D1595" s="9">
        <v>45018.2139351852</v>
      </c>
      <c r="E1595" s="9">
        <v>45125.5531018519</v>
      </c>
      <c r="F1595" s="8" t="s">
        <v>4659</v>
      </c>
      <c r="G1595" s="10" t="s">
        <v>101</v>
      </c>
    </row>
    <row r="1596" s="1" customFormat="1" spans="1:7">
      <c r="A1596" s="8">
        <v>1595</v>
      </c>
      <c r="B1596" s="8" t="s">
        <v>4660</v>
      </c>
      <c r="C1596" s="8" t="s">
        <v>4661</v>
      </c>
      <c r="D1596" s="9">
        <v>45018.3981597222</v>
      </c>
      <c r="E1596" s="9">
        <v>45126.3675462963</v>
      </c>
      <c r="F1596" s="8" t="s">
        <v>4662</v>
      </c>
      <c r="G1596" s="10" t="s">
        <v>35</v>
      </c>
    </row>
    <row r="1597" s="1" customFormat="1" spans="1:7">
      <c r="A1597" s="8">
        <v>1596</v>
      </c>
      <c r="B1597" s="8" t="s">
        <v>11</v>
      </c>
      <c r="C1597" s="8" t="s">
        <v>4663</v>
      </c>
      <c r="D1597" s="9">
        <v>45018.4336458333</v>
      </c>
      <c r="E1597" s="9">
        <v>45105.4033564815</v>
      </c>
      <c r="F1597" s="8" t="s">
        <v>4664</v>
      </c>
      <c r="G1597" s="10" t="s">
        <v>422</v>
      </c>
    </row>
    <row r="1598" s="1" customFormat="1" spans="1:7">
      <c r="A1598" s="8">
        <v>1597</v>
      </c>
      <c r="B1598" s="8" t="s">
        <v>4665</v>
      </c>
      <c r="C1598" s="8" t="s">
        <v>4666</v>
      </c>
      <c r="D1598" s="9">
        <v>45018.5493287037</v>
      </c>
      <c r="E1598" s="9">
        <v>45125.3717939815</v>
      </c>
      <c r="F1598" s="8" t="s">
        <v>4667</v>
      </c>
      <c r="G1598" s="10" t="s">
        <v>101</v>
      </c>
    </row>
    <row r="1599" s="1" customFormat="1" spans="1:7">
      <c r="A1599" s="8">
        <v>1598</v>
      </c>
      <c r="B1599" s="8" t="s">
        <v>4668</v>
      </c>
      <c r="C1599" s="8" t="s">
        <v>4669</v>
      </c>
      <c r="D1599" s="9">
        <v>45018.5671527778</v>
      </c>
      <c r="E1599" s="9">
        <v>45126.372974537</v>
      </c>
      <c r="F1599" s="8" t="s">
        <v>4670</v>
      </c>
      <c r="G1599" s="10" t="s">
        <v>35</v>
      </c>
    </row>
    <row r="1600" s="1" customFormat="1" spans="1:7">
      <c r="A1600" s="8">
        <v>1599</v>
      </c>
      <c r="B1600" s="8" t="s">
        <v>4671</v>
      </c>
      <c r="C1600" s="8" t="s">
        <v>4672</v>
      </c>
      <c r="D1600" s="9">
        <v>45018.9629398148</v>
      </c>
      <c r="E1600" s="9">
        <v>45111.3985763889</v>
      </c>
      <c r="F1600" s="8" t="s">
        <v>4673</v>
      </c>
      <c r="G1600" s="10" t="s">
        <v>14</v>
      </c>
    </row>
    <row r="1601" s="1" customFormat="1" spans="1:7">
      <c r="A1601" s="8">
        <v>1600</v>
      </c>
      <c r="B1601" s="8" t="s">
        <v>4674</v>
      </c>
      <c r="C1601" s="8" t="s">
        <v>4675</v>
      </c>
      <c r="D1601" s="9">
        <v>45018.9723958333</v>
      </c>
      <c r="E1601" s="9">
        <v>45125.3728935185</v>
      </c>
      <c r="F1601" s="8" t="s">
        <v>4676</v>
      </c>
      <c r="G1601" s="10" t="s">
        <v>101</v>
      </c>
    </row>
    <row r="1602" s="1" customFormat="1" spans="1:7">
      <c r="A1602" s="8">
        <v>1601</v>
      </c>
      <c r="B1602" s="8" t="s">
        <v>4677</v>
      </c>
      <c r="C1602" s="8" t="s">
        <v>4678</v>
      </c>
      <c r="D1602" s="9">
        <v>45018.9964814815</v>
      </c>
      <c r="E1602" s="9">
        <v>45111.3952777778</v>
      </c>
      <c r="F1602" s="8" t="s">
        <v>4679</v>
      </c>
      <c r="G1602" s="10" t="s">
        <v>14</v>
      </c>
    </row>
    <row r="1603" s="1" customFormat="1" spans="1:7">
      <c r="A1603" s="8">
        <v>1602</v>
      </c>
      <c r="B1603" s="8" t="s">
        <v>4680</v>
      </c>
      <c r="C1603" s="8" t="s">
        <v>4681</v>
      </c>
      <c r="D1603" s="9">
        <v>45019.0013194444</v>
      </c>
      <c r="E1603" s="9">
        <v>45102.6659490741</v>
      </c>
      <c r="F1603" s="8" t="s">
        <v>4682</v>
      </c>
      <c r="G1603" s="10" t="s">
        <v>10</v>
      </c>
    </row>
    <row r="1604" s="1" customFormat="1" spans="1:7">
      <c r="A1604" s="8">
        <v>1603</v>
      </c>
      <c r="B1604" s="8" t="s">
        <v>4683</v>
      </c>
      <c r="C1604" s="8" t="s">
        <v>4684</v>
      </c>
      <c r="D1604" s="9">
        <v>45019.0133333333</v>
      </c>
      <c r="E1604" s="9">
        <v>45102.6693287037</v>
      </c>
      <c r="F1604" s="8" t="s">
        <v>4685</v>
      </c>
      <c r="G1604" s="10" t="s">
        <v>10</v>
      </c>
    </row>
    <row r="1605" s="1" customFormat="1" spans="1:7">
      <c r="A1605" s="8">
        <v>1604</v>
      </c>
      <c r="B1605" s="8" t="s">
        <v>4686</v>
      </c>
      <c r="C1605" s="8" t="s">
        <v>4687</v>
      </c>
      <c r="D1605" s="9">
        <v>45019.1287268518</v>
      </c>
      <c r="E1605" s="9">
        <v>45102.6508217593</v>
      </c>
      <c r="F1605" s="8" t="s">
        <v>4688</v>
      </c>
      <c r="G1605" s="10" t="s">
        <v>10</v>
      </c>
    </row>
    <row r="1606" s="1" customFormat="1" spans="1:7">
      <c r="A1606" s="8">
        <v>1605</v>
      </c>
      <c r="B1606" s="8" t="s">
        <v>4689</v>
      </c>
      <c r="C1606" s="8" t="s">
        <v>4690</v>
      </c>
      <c r="D1606" s="9">
        <v>45019.4070486111</v>
      </c>
      <c r="E1606" s="9">
        <v>45112.3579861111</v>
      </c>
      <c r="F1606" s="8" t="s">
        <v>4691</v>
      </c>
      <c r="G1606" s="10" t="s">
        <v>101</v>
      </c>
    </row>
    <row r="1607" s="1" customFormat="1" spans="1:7">
      <c r="A1607" s="8">
        <v>1606</v>
      </c>
      <c r="B1607" s="8" t="s">
        <v>4692</v>
      </c>
      <c r="C1607" s="8" t="s">
        <v>4693</v>
      </c>
      <c r="D1607" s="9">
        <v>45019.4140856481</v>
      </c>
      <c r="E1607" s="9">
        <v>45111.4537615741</v>
      </c>
      <c r="F1607" s="8" t="s">
        <v>4694</v>
      </c>
      <c r="G1607" s="10" t="s">
        <v>924</v>
      </c>
    </row>
    <row r="1608" s="1" customFormat="1" spans="1:7">
      <c r="A1608" s="8">
        <v>1607</v>
      </c>
      <c r="B1608" s="8" t="s">
        <v>4695</v>
      </c>
      <c r="C1608" s="8" t="s">
        <v>4696</v>
      </c>
      <c r="D1608" s="9">
        <v>45019.46625</v>
      </c>
      <c r="E1608" s="9">
        <v>45118.3806018519</v>
      </c>
      <c r="F1608" s="8" t="s">
        <v>4697</v>
      </c>
      <c r="G1608" s="10" t="s">
        <v>39</v>
      </c>
    </row>
    <row r="1609" s="1" customFormat="1" spans="1:7">
      <c r="A1609" s="8">
        <v>1608</v>
      </c>
      <c r="B1609" s="8" t="s">
        <v>4698</v>
      </c>
      <c r="C1609" s="8" t="s">
        <v>4699</v>
      </c>
      <c r="D1609" s="9">
        <v>45019.4746990741</v>
      </c>
      <c r="E1609" s="9">
        <v>45126.3823148148</v>
      </c>
      <c r="F1609" s="8" t="s">
        <v>4700</v>
      </c>
      <c r="G1609" s="10" t="s">
        <v>35</v>
      </c>
    </row>
    <row r="1610" s="1" customFormat="1" spans="1:7">
      <c r="A1610" s="8">
        <v>1609</v>
      </c>
      <c r="B1610" s="8" t="s">
        <v>4701</v>
      </c>
      <c r="C1610" s="8" t="s">
        <v>4702</v>
      </c>
      <c r="D1610" s="9">
        <v>45019.5529282407</v>
      </c>
      <c r="E1610" s="9">
        <v>45097.3646527778</v>
      </c>
      <c r="F1610" s="8" t="s">
        <v>4703</v>
      </c>
      <c r="G1610" s="10" t="s">
        <v>101</v>
      </c>
    </row>
    <row r="1611" s="1" customFormat="1" spans="1:7">
      <c r="A1611" s="8">
        <v>1610</v>
      </c>
      <c r="B1611" s="8" t="s">
        <v>4704</v>
      </c>
      <c r="C1611" s="8" t="s">
        <v>4705</v>
      </c>
      <c r="D1611" s="9">
        <v>45019.5998842593</v>
      </c>
      <c r="E1611" s="9">
        <v>45125.5547337963</v>
      </c>
      <c r="F1611" s="8" t="s">
        <v>4706</v>
      </c>
      <c r="G1611" s="10" t="s">
        <v>101</v>
      </c>
    </row>
    <row r="1612" s="1" customFormat="1" spans="1:7">
      <c r="A1612" s="8">
        <v>1611</v>
      </c>
      <c r="B1612" s="8" t="s">
        <v>4707</v>
      </c>
      <c r="C1612" s="8" t="s">
        <v>4708</v>
      </c>
      <c r="D1612" s="9">
        <v>45019.6034606481</v>
      </c>
      <c r="E1612" s="9">
        <v>45111.3957638889</v>
      </c>
      <c r="F1612" s="8" t="s">
        <v>4709</v>
      </c>
      <c r="G1612" s="10" t="s">
        <v>14</v>
      </c>
    </row>
    <row r="1613" s="1" customFormat="1" spans="1:7">
      <c r="A1613" s="8">
        <v>1612</v>
      </c>
      <c r="B1613" s="8" t="s">
        <v>4710</v>
      </c>
      <c r="C1613" s="8" t="s">
        <v>4711</v>
      </c>
      <c r="D1613" s="9">
        <v>45019.7224305556</v>
      </c>
      <c r="E1613" s="9">
        <v>45125.5550810185</v>
      </c>
      <c r="F1613" s="8" t="s">
        <v>4712</v>
      </c>
      <c r="G1613" s="10" t="s">
        <v>101</v>
      </c>
    </row>
    <row r="1614" s="1" customFormat="1" spans="1:7">
      <c r="A1614" s="8">
        <v>1613</v>
      </c>
      <c r="B1614" s="8" t="s">
        <v>4713</v>
      </c>
      <c r="C1614" s="8" t="s">
        <v>4714</v>
      </c>
      <c r="D1614" s="9">
        <v>45019.8270486111</v>
      </c>
      <c r="E1614" s="9">
        <v>45126.3965509259</v>
      </c>
      <c r="F1614" s="8" t="s">
        <v>4715</v>
      </c>
      <c r="G1614" s="10" t="s">
        <v>35</v>
      </c>
    </row>
    <row r="1615" s="1" customFormat="1" spans="1:7">
      <c r="A1615" s="8">
        <v>1614</v>
      </c>
      <c r="B1615" s="8" t="s">
        <v>4716</v>
      </c>
      <c r="C1615" s="8" t="s">
        <v>4717</v>
      </c>
      <c r="D1615" s="9">
        <v>45019.8847569444</v>
      </c>
      <c r="E1615" s="9">
        <v>45111.4531944444</v>
      </c>
      <c r="F1615" s="8" t="s">
        <v>4718</v>
      </c>
      <c r="G1615" s="10" t="s">
        <v>924</v>
      </c>
    </row>
    <row r="1616" s="1" customFormat="1" spans="1:7">
      <c r="A1616" s="8">
        <v>1615</v>
      </c>
      <c r="B1616" s="8" t="s">
        <v>4719</v>
      </c>
      <c r="C1616" s="8" t="s">
        <v>4720</v>
      </c>
      <c r="D1616" s="9">
        <v>45019.8893981481</v>
      </c>
      <c r="E1616" s="9">
        <v>45125.3751736111</v>
      </c>
      <c r="F1616" s="8" t="s">
        <v>4721</v>
      </c>
      <c r="G1616" s="10" t="s">
        <v>101</v>
      </c>
    </row>
    <row r="1617" s="1" customFormat="1" spans="1:7">
      <c r="A1617" s="8">
        <v>1616</v>
      </c>
      <c r="B1617" s="8" t="s">
        <v>582</v>
      </c>
      <c r="C1617" s="8" t="s">
        <v>583</v>
      </c>
      <c r="D1617" s="9">
        <v>45019.9307060185</v>
      </c>
      <c r="E1617" s="9">
        <v>45125.5553935185</v>
      </c>
      <c r="F1617" s="8" t="s">
        <v>4722</v>
      </c>
      <c r="G1617" s="10" t="s">
        <v>101</v>
      </c>
    </row>
    <row r="1618" s="1" customFormat="1" spans="1:7">
      <c r="A1618" s="8">
        <v>1617</v>
      </c>
      <c r="B1618" s="8" t="s">
        <v>4723</v>
      </c>
      <c r="C1618" s="8" t="s">
        <v>4724</v>
      </c>
      <c r="D1618" s="9">
        <v>45019.9492708333</v>
      </c>
      <c r="E1618" s="9">
        <v>45111.452650463</v>
      </c>
      <c r="F1618" s="8" t="s">
        <v>4725</v>
      </c>
      <c r="G1618" s="10" t="s">
        <v>924</v>
      </c>
    </row>
    <row r="1619" s="1" customFormat="1" spans="1:7">
      <c r="A1619" s="8">
        <v>1618</v>
      </c>
      <c r="B1619" s="8" t="s">
        <v>4534</v>
      </c>
      <c r="C1619" s="8" t="s">
        <v>4535</v>
      </c>
      <c r="D1619" s="9">
        <v>45020.0781944444</v>
      </c>
      <c r="E1619" s="9">
        <v>45111.4518055556</v>
      </c>
      <c r="F1619" s="8" t="s">
        <v>4726</v>
      </c>
      <c r="G1619" s="10" t="s">
        <v>924</v>
      </c>
    </row>
    <row r="1620" s="1" customFormat="1" spans="1:7">
      <c r="A1620" s="8">
        <v>1619</v>
      </c>
      <c r="B1620" s="8" t="s">
        <v>4727</v>
      </c>
      <c r="C1620" s="8" t="s">
        <v>4728</v>
      </c>
      <c r="D1620" s="9">
        <v>45020.3646759259</v>
      </c>
      <c r="E1620" s="9">
        <v>45125.5557291667</v>
      </c>
      <c r="F1620" s="8" t="s">
        <v>4729</v>
      </c>
      <c r="G1620" s="10" t="s">
        <v>101</v>
      </c>
    </row>
    <row r="1621" s="1" customFormat="1" spans="1:7">
      <c r="A1621" s="8">
        <v>1620</v>
      </c>
      <c r="B1621" s="8" t="s">
        <v>4730</v>
      </c>
      <c r="C1621" s="8" t="s">
        <v>4731</v>
      </c>
      <c r="D1621" s="9">
        <v>45020.5078587963</v>
      </c>
      <c r="E1621" s="9">
        <v>45126.4007986111</v>
      </c>
      <c r="F1621" s="8" t="s">
        <v>4732</v>
      </c>
      <c r="G1621" s="10" t="s">
        <v>35</v>
      </c>
    </row>
    <row r="1622" s="1" customFormat="1" spans="1:7">
      <c r="A1622" s="8">
        <v>1621</v>
      </c>
      <c r="B1622" s="8" t="s">
        <v>4733</v>
      </c>
      <c r="C1622" s="8" t="s">
        <v>4734</v>
      </c>
      <c r="D1622" s="9">
        <v>45020.528125</v>
      </c>
      <c r="E1622" s="9">
        <v>45120.7368634259</v>
      </c>
      <c r="F1622" s="8" t="s">
        <v>4735</v>
      </c>
      <c r="G1622" s="10" t="s">
        <v>39</v>
      </c>
    </row>
    <row r="1623" s="1" customFormat="1" spans="1:7">
      <c r="A1623" s="8">
        <v>1622</v>
      </c>
      <c r="B1623" s="8" t="s">
        <v>4736</v>
      </c>
      <c r="C1623" s="8" t="s">
        <v>4737</v>
      </c>
      <c r="D1623" s="9">
        <v>45020.5551273148</v>
      </c>
      <c r="E1623" s="9">
        <v>45120.7363541667</v>
      </c>
      <c r="F1623" s="8" t="s">
        <v>4738</v>
      </c>
      <c r="G1623" s="10" t="s">
        <v>39</v>
      </c>
    </row>
    <row r="1624" s="1" customFormat="1" spans="1:7">
      <c r="A1624" s="8">
        <v>1623</v>
      </c>
      <c r="B1624" s="8" t="s">
        <v>4739</v>
      </c>
      <c r="C1624" s="8" t="s">
        <v>4740</v>
      </c>
      <c r="D1624" s="9">
        <v>45020.6009837963</v>
      </c>
      <c r="E1624" s="9">
        <v>45125.5567361111</v>
      </c>
      <c r="F1624" s="8" t="s">
        <v>4741</v>
      </c>
      <c r="G1624" s="10" t="s">
        <v>101</v>
      </c>
    </row>
    <row r="1625" s="1" customFormat="1" spans="1:7">
      <c r="A1625" s="8">
        <v>1624</v>
      </c>
      <c r="B1625" s="8" t="s">
        <v>4742</v>
      </c>
      <c r="C1625" s="8" t="s">
        <v>4743</v>
      </c>
      <c r="D1625" s="9">
        <v>45020.6649652778</v>
      </c>
      <c r="E1625" s="9">
        <v>45120.3770949074</v>
      </c>
      <c r="F1625" s="8" t="s">
        <v>4744</v>
      </c>
      <c r="G1625" s="10" t="s">
        <v>39</v>
      </c>
    </row>
    <row r="1626" s="1" customFormat="1" spans="1:7">
      <c r="A1626" s="8">
        <v>1625</v>
      </c>
      <c r="B1626" s="8" t="s">
        <v>4745</v>
      </c>
      <c r="C1626" s="8" t="s">
        <v>4746</v>
      </c>
      <c r="D1626" s="9">
        <v>45020.6744675926</v>
      </c>
      <c r="E1626" s="9">
        <v>45104.5694675926</v>
      </c>
      <c r="F1626" s="8" t="s">
        <v>4747</v>
      </c>
      <c r="G1626" s="10" t="s">
        <v>422</v>
      </c>
    </row>
    <row r="1627" s="1" customFormat="1" spans="1:7">
      <c r="A1627" s="8">
        <v>1626</v>
      </c>
      <c r="B1627" s="8" t="s">
        <v>4748</v>
      </c>
      <c r="C1627" s="8" t="s">
        <v>4749</v>
      </c>
      <c r="D1627" s="9">
        <v>45020.8734837963</v>
      </c>
      <c r="E1627" s="9">
        <v>45111.3963078704</v>
      </c>
      <c r="F1627" s="8" t="s">
        <v>4750</v>
      </c>
      <c r="G1627" s="10" t="s">
        <v>14</v>
      </c>
    </row>
    <row r="1628" s="1" customFormat="1" spans="1:7">
      <c r="A1628" s="8">
        <v>1627</v>
      </c>
      <c r="B1628" s="8" t="s">
        <v>4751</v>
      </c>
      <c r="C1628" s="8" t="s">
        <v>4752</v>
      </c>
      <c r="D1628" s="9">
        <v>45020.91625</v>
      </c>
      <c r="E1628" s="9">
        <v>45102.6768287037</v>
      </c>
      <c r="F1628" s="8" t="s">
        <v>4753</v>
      </c>
      <c r="G1628" s="10" t="s">
        <v>10</v>
      </c>
    </row>
    <row r="1629" s="1" customFormat="1" spans="1:7">
      <c r="A1629" s="8">
        <v>1628</v>
      </c>
      <c r="B1629" s="8" t="s">
        <v>4754</v>
      </c>
      <c r="C1629" s="8" t="s">
        <v>4755</v>
      </c>
      <c r="D1629" s="9">
        <v>45020.9816782407</v>
      </c>
      <c r="E1629" s="9">
        <v>45125.5577893518</v>
      </c>
      <c r="F1629" s="8" t="s">
        <v>4756</v>
      </c>
      <c r="G1629" s="10" t="s">
        <v>101</v>
      </c>
    </row>
    <row r="1630" s="1" customFormat="1" spans="1:7">
      <c r="A1630" s="8">
        <v>1629</v>
      </c>
      <c r="B1630" s="8" t="s">
        <v>4757</v>
      </c>
      <c r="C1630" s="8" t="s">
        <v>4758</v>
      </c>
      <c r="D1630" s="9">
        <v>45021.2408217593</v>
      </c>
      <c r="E1630" s="9">
        <v>45120.7355671296</v>
      </c>
      <c r="F1630" s="8" t="s">
        <v>4759</v>
      </c>
      <c r="G1630" s="10" t="s">
        <v>39</v>
      </c>
    </row>
    <row r="1631" s="1" customFormat="1" spans="1:7">
      <c r="A1631" s="8">
        <v>1630</v>
      </c>
      <c r="B1631" s="8" t="s">
        <v>4760</v>
      </c>
      <c r="C1631" s="8" t="s">
        <v>4761</v>
      </c>
      <c r="D1631" s="9">
        <v>45021.2572800926</v>
      </c>
      <c r="E1631" s="9">
        <v>45111.4605208333</v>
      </c>
      <c r="F1631" s="8" t="s">
        <v>4762</v>
      </c>
      <c r="G1631" s="10" t="s">
        <v>22</v>
      </c>
    </row>
    <row r="1632" s="1" customFormat="1" spans="1:7">
      <c r="A1632" s="8">
        <v>1631</v>
      </c>
      <c r="B1632" s="8" t="s">
        <v>4763</v>
      </c>
      <c r="C1632" s="8" t="s">
        <v>4764</v>
      </c>
      <c r="D1632" s="9">
        <v>45021.4133217593</v>
      </c>
      <c r="E1632" s="9">
        <v>45120.7348611111</v>
      </c>
      <c r="F1632" s="8" t="s">
        <v>4765</v>
      </c>
      <c r="G1632" s="10" t="s">
        <v>39</v>
      </c>
    </row>
    <row r="1633" s="1" customFormat="1" spans="1:7">
      <c r="A1633" s="8">
        <v>1632</v>
      </c>
      <c r="B1633" s="8" t="s">
        <v>4766</v>
      </c>
      <c r="C1633" s="8" t="s">
        <v>4767</v>
      </c>
      <c r="D1633" s="9">
        <v>45021.4247106481</v>
      </c>
      <c r="E1633" s="9">
        <v>45120.7319097222</v>
      </c>
      <c r="F1633" s="8" t="s">
        <v>4768</v>
      </c>
      <c r="G1633" s="10" t="s">
        <v>39</v>
      </c>
    </row>
    <row r="1634" s="1" customFormat="1" spans="1:7">
      <c r="A1634" s="8">
        <v>1633</v>
      </c>
      <c r="B1634" s="8" t="s">
        <v>4769</v>
      </c>
      <c r="C1634" s="8" t="s">
        <v>4770</v>
      </c>
      <c r="D1634" s="9">
        <v>45021.4394560185</v>
      </c>
      <c r="E1634" s="9">
        <v>45120.3784143518</v>
      </c>
      <c r="F1634" s="8" t="s">
        <v>4771</v>
      </c>
      <c r="G1634" s="10" t="s">
        <v>39</v>
      </c>
    </row>
    <row r="1635" s="1" customFormat="1" spans="1:7">
      <c r="A1635" s="8">
        <v>1634</v>
      </c>
      <c r="B1635" s="8" t="s">
        <v>4772</v>
      </c>
      <c r="C1635" s="8" t="s">
        <v>4773</v>
      </c>
      <c r="D1635" s="9">
        <v>45021.5872453704</v>
      </c>
      <c r="E1635" s="9">
        <v>45120.3795486111</v>
      </c>
      <c r="F1635" s="8" t="s">
        <v>4774</v>
      </c>
      <c r="G1635" s="10" t="s">
        <v>39</v>
      </c>
    </row>
    <row r="1636" s="1" customFormat="1" spans="1:7">
      <c r="A1636" s="8">
        <v>1635</v>
      </c>
      <c r="B1636" s="8" t="s">
        <v>4775</v>
      </c>
      <c r="C1636" s="8" t="s">
        <v>4776</v>
      </c>
      <c r="D1636" s="9">
        <v>45021.6338310185</v>
      </c>
      <c r="E1636" s="9">
        <v>45120.7312037037</v>
      </c>
      <c r="F1636" s="8" t="s">
        <v>4777</v>
      </c>
      <c r="G1636" s="10" t="s">
        <v>39</v>
      </c>
    </row>
    <row r="1637" s="1" customFormat="1" spans="1:7">
      <c r="A1637" s="8">
        <v>1636</v>
      </c>
      <c r="B1637" s="8" t="s">
        <v>4778</v>
      </c>
      <c r="C1637" s="8" t="s">
        <v>4779</v>
      </c>
      <c r="D1637" s="9">
        <v>45021.8193865741</v>
      </c>
      <c r="E1637" s="9">
        <v>45125.5588194444</v>
      </c>
      <c r="F1637" s="8" t="s">
        <v>4780</v>
      </c>
      <c r="G1637" s="10" t="s">
        <v>101</v>
      </c>
    </row>
    <row r="1638" s="1" customFormat="1" spans="1:7">
      <c r="A1638" s="8">
        <v>1637</v>
      </c>
      <c r="B1638" s="8" t="s">
        <v>4781</v>
      </c>
      <c r="C1638" s="8" t="s">
        <v>4782</v>
      </c>
      <c r="D1638" s="9">
        <v>45021.905474537</v>
      </c>
      <c r="E1638" s="9">
        <v>45111.4512847222</v>
      </c>
      <c r="F1638" s="8" t="s">
        <v>4783</v>
      </c>
      <c r="G1638" s="10" t="s">
        <v>924</v>
      </c>
    </row>
    <row r="1639" s="1" customFormat="1" spans="1:7">
      <c r="A1639" s="8">
        <v>1638</v>
      </c>
      <c r="B1639" s="8" t="s">
        <v>4784</v>
      </c>
      <c r="C1639" s="8" t="s">
        <v>4785</v>
      </c>
      <c r="D1639" s="9">
        <v>45021.9722222222</v>
      </c>
      <c r="E1639" s="9">
        <v>45110.4094675926</v>
      </c>
      <c r="F1639" s="8" t="s">
        <v>4786</v>
      </c>
      <c r="G1639" s="10" t="s">
        <v>39</v>
      </c>
    </row>
    <row r="1640" s="1" customFormat="1" spans="1:7">
      <c r="A1640" s="8">
        <v>1639</v>
      </c>
      <c r="B1640" s="8" t="s">
        <v>4787</v>
      </c>
      <c r="C1640" s="8" t="s">
        <v>4788</v>
      </c>
      <c r="D1640" s="9">
        <v>45021.9875810185</v>
      </c>
      <c r="E1640" s="9">
        <v>45111.4505092593</v>
      </c>
      <c r="F1640" s="8" t="s">
        <v>4789</v>
      </c>
      <c r="G1640" s="10" t="s">
        <v>924</v>
      </c>
    </row>
    <row r="1641" s="1" customFormat="1" spans="1:7">
      <c r="A1641" s="8">
        <v>1640</v>
      </c>
      <c r="B1641" s="8" t="s">
        <v>4790</v>
      </c>
      <c r="C1641" s="8" t="s">
        <v>4791</v>
      </c>
      <c r="D1641" s="9">
        <v>45022.3834027778</v>
      </c>
      <c r="E1641" s="9">
        <v>45111.4497106482</v>
      </c>
      <c r="F1641" s="8" t="s">
        <v>4792</v>
      </c>
      <c r="G1641" s="10" t="s">
        <v>924</v>
      </c>
    </row>
    <row r="1642" s="1" customFormat="1" spans="1:7">
      <c r="A1642" s="8">
        <v>1641</v>
      </c>
      <c r="B1642" s="8" t="s">
        <v>4793</v>
      </c>
      <c r="C1642" s="8" t="s">
        <v>4794</v>
      </c>
      <c r="D1642" s="9">
        <v>45022.4234722222</v>
      </c>
      <c r="E1642" s="9">
        <v>45120.7271875</v>
      </c>
      <c r="F1642" s="8" t="s">
        <v>4795</v>
      </c>
      <c r="G1642" s="10" t="s">
        <v>39</v>
      </c>
    </row>
    <row r="1643" s="1" customFormat="1" spans="1:7">
      <c r="A1643" s="8">
        <v>1642</v>
      </c>
      <c r="B1643" s="8" t="s">
        <v>4796</v>
      </c>
      <c r="C1643" s="8" t="s">
        <v>4797</v>
      </c>
      <c r="D1643" s="9">
        <v>45022.4237847222</v>
      </c>
      <c r="E1643" s="9">
        <v>45125.5593634259</v>
      </c>
      <c r="F1643" s="8" t="s">
        <v>4798</v>
      </c>
      <c r="G1643" s="10" t="s">
        <v>101</v>
      </c>
    </row>
    <row r="1644" s="1" customFormat="1" spans="1:7">
      <c r="A1644" s="8">
        <v>1643</v>
      </c>
      <c r="B1644" s="8" t="s">
        <v>4799</v>
      </c>
      <c r="C1644" s="8" t="s">
        <v>4800</v>
      </c>
      <c r="D1644" s="9">
        <v>45022.4319560185</v>
      </c>
      <c r="E1644" s="9">
        <v>45118.4053819444</v>
      </c>
      <c r="F1644" s="8" t="s">
        <v>4801</v>
      </c>
      <c r="G1644" s="10" t="s">
        <v>39</v>
      </c>
    </row>
    <row r="1645" s="1" customFormat="1" spans="1:7">
      <c r="A1645" s="8">
        <v>1644</v>
      </c>
      <c r="B1645" s="8" t="s">
        <v>4802</v>
      </c>
      <c r="C1645" s="8" t="s">
        <v>4803</v>
      </c>
      <c r="D1645" s="9">
        <v>45022.4573611111</v>
      </c>
      <c r="E1645" s="9">
        <v>45111.4488773148</v>
      </c>
      <c r="F1645" s="8" t="s">
        <v>4804</v>
      </c>
      <c r="G1645" s="10" t="s">
        <v>924</v>
      </c>
    </row>
    <row r="1646" s="1" customFormat="1" spans="1:7">
      <c r="A1646" s="8">
        <v>1645</v>
      </c>
      <c r="B1646" s="8" t="s">
        <v>4313</v>
      </c>
      <c r="C1646" s="8" t="s">
        <v>4805</v>
      </c>
      <c r="D1646" s="9">
        <v>45022.5358333333</v>
      </c>
      <c r="E1646" s="9">
        <v>45111.4229282407</v>
      </c>
      <c r="F1646" s="8" t="s">
        <v>4806</v>
      </c>
      <c r="G1646" s="10" t="s">
        <v>49</v>
      </c>
    </row>
    <row r="1647" s="1" customFormat="1" spans="1:7">
      <c r="A1647" s="8">
        <v>1646</v>
      </c>
      <c r="B1647" s="8" t="s">
        <v>4807</v>
      </c>
      <c r="C1647" s="8" t="s">
        <v>4808</v>
      </c>
      <c r="D1647" s="9">
        <v>45022.5918981481</v>
      </c>
      <c r="E1647" s="9">
        <v>45126.4055555556</v>
      </c>
      <c r="F1647" s="8" t="s">
        <v>4809</v>
      </c>
      <c r="G1647" s="10" t="s">
        <v>35</v>
      </c>
    </row>
    <row r="1648" s="1" customFormat="1" spans="1:7">
      <c r="A1648" s="8">
        <v>1647</v>
      </c>
      <c r="B1648" s="8" t="s">
        <v>4810</v>
      </c>
      <c r="C1648" s="8" t="s">
        <v>4811</v>
      </c>
      <c r="D1648" s="9">
        <v>45022.7554513889</v>
      </c>
      <c r="E1648" s="9">
        <v>45119.4048842593</v>
      </c>
      <c r="F1648" s="8" t="s">
        <v>4812</v>
      </c>
      <c r="G1648" s="10" t="s">
        <v>422</v>
      </c>
    </row>
    <row r="1649" s="1" customFormat="1" spans="1:7">
      <c r="A1649" s="8">
        <v>1648</v>
      </c>
      <c r="B1649" s="8" t="s">
        <v>4813</v>
      </c>
      <c r="C1649" s="8" t="s">
        <v>4814</v>
      </c>
      <c r="D1649" s="9">
        <v>45022.8469097222</v>
      </c>
      <c r="E1649" s="9">
        <v>45105.4290393519</v>
      </c>
      <c r="F1649" s="8" t="s">
        <v>4815</v>
      </c>
      <c r="G1649" s="10" t="s">
        <v>35</v>
      </c>
    </row>
    <row r="1650" s="1" customFormat="1" spans="1:7">
      <c r="A1650" s="8">
        <v>1649</v>
      </c>
      <c r="B1650" s="8" t="s">
        <v>4816</v>
      </c>
      <c r="C1650" s="8" t="s">
        <v>4817</v>
      </c>
      <c r="D1650" s="9">
        <v>45022.8960648148</v>
      </c>
      <c r="E1650" s="9">
        <v>45102.6778009259</v>
      </c>
      <c r="F1650" s="8" t="s">
        <v>4818</v>
      </c>
      <c r="G1650" s="10" t="s">
        <v>10</v>
      </c>
    </row>
    <row r="1651" s="1" customFormat="1" spans="1:7">
      <c r="A1651" s="8">
        <v>1650</v>
      </c>
      <c r="B1651" s="8" t="s">
        <v>740</v>
      </c>
      <c r="C1651" s="8" t="s">
        <v>4819</v>
      </c>
      <c r="D1651" s="9">
        <v>45022.9791666667</v>
      </c>
      <c r="E1651" s="9">
        <v>45120.3806828704</v>
      </c>
      <c r="F1651" s="8" t="s">
        <v>4820</v>
      </c>
      <c r="G1651" s="10" t="s">
        <v>39</v>
      </c>
    </row>
    <row r="1652" s="1" customFormat="1" spans="1:7">
      <c r="A1652" s="8">
        <v>1651</v>
      </c>
      <c r="B1652" s="8" t="s">
        <v>4821</v>
      </c>
      <c r="C1652" s="8" t="s">
        <v>4822</v>
      </c>
      <c r="D1652" s="9">
        <v>45023.0170949074</v>
      </c>
      <c r="E1652" s="9">
        <v>45125.5598842593</v>
      </c>
      <c r="F1652" s="8" t="s">
        <v>4823</v>
      </c>
      <c r="G1652" s="10" t="s">
        <v>101</v>
      </c>
    </row>
    <row r="1653" s="1" customFormat="1" spans="1:7">
      <c r="A1653" s="8">
        <v>1652</v>
      </c>
      <c r="B1653" s="8" t="s">
        <v>4824</v>
      </c>
      <c r="C1653" s="8" t="s">
        <v>4825</v>
      </c>
      <c r="D1653" s="9">
        <v>45023.0763888889</v>
      </c>
      <c r="E1653" s="9">
        <v>45104.4286458333</v>
      </c>
      <c r="F1653" s="8" t="s">
        <v>4826</v>
      </c>
      <c r="G1653" s="10" t="s">
        <v>39</v>
      </c>
    </row>
    <row r="1654" s="1" customFormat="1" spans="1:7">
      <c r="A1654" s="8">
        <v>1653</v>
      </c>
      <c r="B1654" s="8" t="s">
        <v>4827</v>
      </c>
      <c r="C1654" s="8" t="s">
        <v>4828</v>
      </c>
      <c r="D1654" s="9">
        <v>45023.3142592593</v>
      </c>
      <c r="E1654" s="9">
        <v>45102.3982638889</v>
      </c>
      <c r="F1654" s="8" t="s">
        <v>4829</v>
      </c>
      <c r="G1654" s="10" t="s">
        <v>422</v>
      </c>
    </row>
    <row r="1655" s="1" customFormat="1" spans="1:7">
      <c r="A1655" s="8">
        <v>1654</v>
      </c>
      <c r="B1655" s="8" t="s">
        <v>4830</v>
      </c>
      <c r="C1655" s="8" t="s">
        <v>4831</v>
      </c>
      <c r="D1655" s="9">
        <v>45023.4151851852</v>
      </c>
      <c r="E1655" s="9">
        <v>45096.6506944444</v>
      </c>
      <c r="F1655" s="8" t="s">
        <v>4832</v>
      </c>
      <c r="G1655" s="10" t="s">
        <v>924</v>
      </c>
    </row>
    <row r="1656" s="1" customFormat="1" spans="1:7">
      <c r="A1656" s="8">
        <v>1655</v>
      </c>
      <c r="B1656" s="8" t="s">
        <v>4833</v>
      </c>
      <c r="C1656" s="8" t="s">
        <v>4834</v>
      </c>
      <c r="D1656" s="9">
        <v>45023.4277314815</v>
      </c>
      <c r="E1656" s="9">
        <v>45111.4479282407</v>
      </c>
      <c r="F1656" s="8" t="s">
        <v>4835</v>
      </c>
      <c r="G1656" s="10" t="s">
        <v>924</v>
      </c>
    </row>
    <row r="1657" s="1" customFormat="1" spans="1:7">
      <c r="A1657" s="8">
        <v>1656</v>
      </c>
      <c r="B1657" s="8" t="s">
        <v>4836</v>
      </c>
      <c r="C1657" s="8" t="s">
        <v>4837</v>
      </c>
      <c r="D1657" s="9">
        <v>45023.6241666667</v>
      </c>
      <c r="E1657" s="9">
        <v>45104.6915162037</v>
      </c>
      <c r="F1657" s="8" t="s">
        <v>4838</v>
      </c>
      <c r="G1657" s="10" t="s">
        <v>10</v>
      </c>
    </row>
    <row r="1658" s="1" customFormat="1" spans="1:7">
      <c r="A1658" s="8">
        <v>1657</v>
      </c>
      <c r="B1658" s="8" t="s">
        <v>4839</v>
      </c>
      <c r="C1658" s="8" t="s">
        <v>4840</v>
      </c>
      <c r="D1658" s="9">
        <v>45023.6667824074</v>
      </c>
      <c r="E1658" s="9">
        <v>45104.6905555556</v>
      </c>
      <c r="F1658" s="8" t="s">
        <v>4841</v>
      </c>
      <c r="G1658" s="10" t="s">
        <v>10</v>
      </c>
    </row>
    <row r="1659" s="1" customFormat="1" spans="1:7">
      <c r="A1659" s="8">
        <v>1658</v>
      </c>
      <c r="B1659" s="8" t="s">
        <v>4842</v>
      </c>
      <c r="C1659" s="8" t="s">
        <v>4843</v>
      </c>
      <c r="D1659" s="9">
        <v>45023.787962963</v>
      </c>
      <c r="E1659" s="9">
        <v>45104.3978240741</v>
      </c>
      <c r="F1659" s="8" t="s">
        <v>4844</v>
      </c>
      <c r="G1659" s="10" t="s">
        <v>422</v>
      </c>
    </row>
    <row r="1660" s="1" customFormat="1" spans="1:7">
      <c r="A1660" s="8">
        <v>1659</v>
      </c>
      <c r="B1660" s="8" t="s">
        <v>4845</v>
      </c>
      <c r="C1660" s="8" t="s">
        <v>4846</v>
      </c>
      <c r="D1660" s="9">
        <v>45024.0069444444</v>
      </c>
      <c r="E1660" s="9">
        <v>45111.4472106481</v>
      </c>
      <c r="F1660" s="8" t="s">
        <v>4847</v>
      </c>
      <c r="G1660" s="10" t="s">
        <v>924</v>
      </c>
    </row>
    <row r="1661" s="1" customFormat="1" spans="1:7">
      <c r="A1661" s="8">
        <v>1660</v>
      </c>
      <c r="B1661" s="8" t="s">
        <v>2460</v>
      </c>
      <c r="C1661" s="8" t="s">
        <v>2461</v>
      </c>
      <c r="D1661" s="9">
        <v>45024.0902777778</v>
      </c>
      <c r="E1661" s="9">
        <v>45103.5433796296</v>
      </c>
      <c r="F1661" s="8" t="s">
        <v>4848</v>
      </c>
      <c r="G1661" s="10" t="s">
        <v>39</v>
      </c>
    </row>
    <row r="1662" s="1" customFormat="1" spans="1:7">
      <c r="A1662" s="8">
        <v>1661</v>
      </c>
      <c r="B1662" s="8" t="s">
        <v>4849</v>
      </c>
      <c r="C1662" s="8" t="s">
        <v>4850</v>
      </c>
      <c r="D1662" s="9">
        <v>45024.9668518519</v>
      </c>
      <c r="E1662" s="9">
        <v>45104.6881828704</v>
      </c>
      <c r="F1662" s="8" t="s">
        <v>4851</v>
      </c>
      <c r="G1662" s="10" t="s">
        <v>10</v>
      </c>
    </row>
    <row r="1663" s="1" customFormat="1" spans="1:7">
      <c r="A1663" s="8">
        <v>1662</v>
      </c>
      <c r="B1663" s="8" t="s">
        <v>4852</v>
      </c>
      <c r="C1663" s="8" t="s">
        <v>4853</v>
      </c>
      <c r="D1663" s="9">
        <v>45025.6400347222</v>
      </c>
      <c r="E1663" s="9">
        <v>45104.6854976852</v>
      </c>
      <c r="F1663" s="8" t="s">
        <v>4854</v>
      </c>
      <c r="G1663" s="10" t="s">
        <v>10</v>
      </c>
    </row>
    <row r="1664" s="1" customFormat="1" spans="1:7">
      <c r="A1664" s="8">
        <v>1663</v>
      </c>
      <c r="B1664" s="8" t="s">
        <v>4855</v>
      </c>
      <c r="C1664" s="8" t="s">
        <v>4856</v>
      </c>
      <c r="D1664" s="9">
        <v>44758.1800462963</v>
      </c>
      <c r="E1664" s="9">
        <v>45102.5699652778</v>
      </c>
      <c r="F1664" s="8" t="s">
        <v>4857</v>
      </c>
      <c r="G1664" s="10" t="s">
        <v>39</v>
      </c>
    </row>
    <row r="1665" s="1" customFormat="1" spans="1:7">
      <c r="A1665" s="8">
        <v>1664</v>
      </c>
      <c r="B1665" s="8" t="s">
        <v>4858</v>
      </c>
      <c r="C1665" s="8" t="s">
        <v>4859</v>
      </c>
      <c r="D1665" s="9">
        <v>44761.9340277778</v>
      </c>
      <c r="E1665" s="9">
        <v>45105.4463888889</v>
      </c>
      <c r="F1665" s="8" t="s">
        <v>4860</v>
      </c>
      <c r="G1665" s="10" t="s">
        <v>39</v>
      </c>
    </row>
    <row r="1666" s="1" customFormat="1" spans="1:7">
      <c r="A1666" s="8">
        <v>1665</v>
      </c>
      <c r="B1666" s="8" t="s">
        <v>4861</v>
      </c>
      <c r="C1666" s="8" t="s">
        <v>4273</v>
      </c>
      <c r="D1666" s="9">
        <v>44772.4035648148</v>
      </c>
      <c r="E1666" s="9">
        <v>45104.6354861111</v>
      </c>
      <c r="F1666" s="8" t="s">
        <v>4862</v>
      </c>
      <c r="G1666" s="10" t="s">
        <v>120</v>
      </c>
    </row>
    <row r="1667" s="1" customFormat="1" spans="1:7">
      <c r="A1667" s="8">
        <v>1666</v>
      </c>
      <c r="B1667" s="8" t="s">
        <v>4863</v>
      </c>
      <c r="C1667" s="8" t="s">
        <v>4864</v>
      </c>
      <c r="D1667" s="9">
        <v>44780.2778587963</v>
      </c>
      <c r="E1667" s="9">
        <v>45102.4427893519</v>
      </c>
      <c r="F1667" s="8" t="s">
        <v>4865</v>
      </c>
      <c r="G1667" s="10" t="s">
        <v>39</v>
      </c>
    </row>
    <row r="1668" s="1" customFormat="1" spans="1:7">
      <c r="A1668" s="8">
        <v>1667</v>
      </c>
      <c r="B1668" s="8" t="s">
        <v>4866</v>
      </c>
      <c r="C1668" s="8" t="s">
        <v>4867</v>
      </c>
      <c r="D1668" s="9">
        <v>44784.7545023148</v>
      </c>
      <c r="E1668" s="9">
        <v>45113.5807291667</v>
      </c>
      <c r="F1668" s="8" t="s">
        <v>4868</v>
      </c>
      <c r="G1668" s="10" t="s">
        <v>405</v>
      </c>
    </row>
    <row r="1669" s="1" customFormat="1" spans="1:7">
      <c r="A1669" s="8">
        <v>1668</v>
      </c>
      <c r="B1669" s="8" t="s">
        <v>4869</v>
      </c>
      <c r="C1669" s="8" t="s">
        <v>4870</v>
      </c>
      <c r="D1669" s="9">
        <v>44786.3993518519</v>
      </c>
      <c r="E1669" s="9">
        <v>45104.6307638889</v>
      </c>
      <c r="F1669" s="8" t="s">
        <v>4871</v>
      </c>
      <c r="G1669" s="10" t="s">
        <v>120</v>
      </c>
    </row>
    <row r="1670" s="1" customFormat="1" spans="1:7">
      <c r="A1670" s="8">
        <v>1669</v>
      </c>
      <c r="B1670" s="8" t="s">
        <v>4872</v>
      </c>
      <c r="C1670" s="8" t="s">
        <v>4873</v>
      </c>
      <c r="D1670" s="9">
        <v>44800.8222453704</v>
      </c>
      <c r="E1670" s="9">
        <v>45093.624849537</v>
      </c>
      <c r="F1670" s="8" t="s">
        <v>4874</v>
      </c>
      <c r="G1670" s="10" t="s">
        <v>2472</v>
      </c>
    </row>
    <row r="1671" s="1" customFormat="1" spans="1:7">
      <c r="A1671" s="8">
        <v>1670</v>
      </c>
      <c r="B1671" s="8" t="s">
        <v>4875</v>
      </c>
      <c r="C1671" s="8" t="s">
        <v>4876</v>
      </c>
      <c r="D1671" s="9">
        <v>44804.3175810185</v>
      </c>
      <c r="E1671" s="9">
        <v>45118.4533564815</v>
      </c>
      <c r="F1671" s="8" t="s">
        <v>4877</v>
      </c>
      <c r="G1671" s="10" t="s">
        <v>39</v>
      </c>
    </row>
    <row r="1672" s="1" customFormat="1" spans="1:7">
      <c r="A1672" s="8">
        <v>1671</v>
      </c>
      <c r="B1672" s="8" t="s">
        <v>4878</v>
      </c>
      <c r="C1672" s="8" t="s">
        <v>4879</v>
      </c>
      <c r="D1672" s="9">
        <v>44807.9001157407</v>
      </c>
      <c r="E1672" s="9">
        <v>45124.6714930556</v>
      </c>
      <c r="F1672" s="8" t="s">
        <v>4880</v>
      </c>
      <c r="G1672" s="10" t="s">
        <v>120</v>
      </c>
    </row>
    <row r="1673" s="1" customFormat="1" spans="1:7">
      <c r="A1673" s="8">
        <v>1672</v>
      </c>
      <c r="B1673" s="8" t="s">
        <v>4881</v>
      </c>
      <c r="C1673" s="8" t="s">
        <v>4395</v>
      </c>
      <c r="D1673" s="9">
        <v>44815.6044675926</v>
      </c>
      <c r="E1673" s="9">
        <v>45104.4361342593</v>
      </c>
      <c r="F1673" s="8" t="s">
        <v>4882</v>
      </c>
      <c r="G1673" s="10" t="s">
        <v>35</v>
      </c>
    </row>
    <row r="1674" s="1" customFormat="1" spans="1:7">
      <c r="A1674" s="8">
        <v>1673</v>
      </c>
      <c r="B1674" s="8" t="s">
        <v>4883</v>
      </c>
      <c r="C1674" s="8" t="s">
        <v>4884</v>
      </c>
      <c r="D1674" s="9">
        <v>44825.7816203704</v>
      </c>
      <c r="E1674" s="9">
        <v>45117.4523148148</v>
      </c>
      <c r="F1674" s="8" t="s">
        <v>4885</v>
      </c>
      <c r="G1674" s="10" t="s">
        <v>39</v>
      </c>
    </row>
    <row r="1675" s="1" customFormat="1" spans="1:7">
      <c r="A1675" s="8">
        <v>1674</v>
      </c>
      <c r="B1675" s="8" t="s">
        <v>4886</v>
      </c>
      <c r="C1675" s="8" t="s">
        <v>4887</v>
      </c>
      <c r="D1675" s="9">
        <v>44845.6741203704</v>
      </c>
      <c r="E1675" s="9">
        <v>45120.4292361111</v>
      </c>
      <c r="F1675" s="8" t="s">
        <v>4888</v>
      </c>
      <c r="G1675" s="10" t="s">
        <v>39</v>
      </c>
    </row>
    <row r="1676" s="1" customFormat="1" spans="1:7">
      <c r="A1676" s="8">
        <v>1675</v>
      </c>
      <c r="B1676" s="8" t="s">
        <v>4889</v>
      </c>
      <c r="C1676" s="8" t="s">
        <v>1526</v>
      </c>
      <c r="D1676" s="9">
        <v>44854.5708333333</v>
      </c>
      <c r="E1676" s="9">
        <v>45110.3543981481</v>
      </c>
      <c r="F1676" s="8" t="s">
        <v>4890</v>
      </c>
      <c r="G1676" s="10" t="s">
        <v>924</v>
      </c>
    </row>
    <row r="1677" s="1" customFormat="1" spans="1:7">
      <c r="A1677" s="8">
        <v>1676</v>
      </c>
      <c r="B1677" s="8" t="s">
        <v>4891</v>
      </c>
      <c r="C1677" s="8" t="s">
        <v>4892</v>
      </c>
      <c r="D1677" s="9">
        <v>44866.6233449074</v>
      </c>
      <c r="E1677" s="9">
        <v>45112.3940277778</v>
      </c>
      <c r="F1677" s="8" t="s">
        <v>4893</v>
      </c>
      <c r="G1677" s="10" t="s">
        <v>101</v>
      </c>
    </row>
    <row r="1678" s="1" customFormat="1" spans="1:7">
      <c r="A1678" s="8">
        <v>1677</v>
      </c>
      <c r="B1678" s="8" t="s">
        <v>4894</v>
      </c>
      <c r="C1678" s="8" t="s">
        <v>4895</v>
      </c>
      <c r="D1678" s="9">
        <v>44866.6669328704</v>
      </c>
      <c r="E1678" s="9">
        <v>45112.4590277778</v>
      </c>
      <c r="F1678" s="8" t="s">
        <v>4896</v>
      </c>
      <c r="G1678" s="10" t="s">
        <v>101</v>
      </c>
    </row>
    <row r="1679" s="1" customFormat="1" spans="1:7">
      <c r="A1679" s="8">
        <v>1678</v>
      </c>
      <c r="B1679" s="8" t="s">
        <v>4897</v>
      </c>
      <c r="C1679" s="8" t="s">
        <v>4898</v>
      </c>
      <c r="D1679" s="9">
        <v>44866.8501041667</v>
      </c>
      <c r="E1679" s="9">
        <v>45106.3626736111</v>
      </c>
      <c r="F1679" s="8" t="s">
        <v>4899</v>
      </c>
      <c r="G1679" s="10" t="s">
        <v>22</v>
      </c>
    </row>
    <row r="1680" s="1" customFormat="1" spans="1:7">
      <c r="A1680" s="8">
        <v>1679</v>
      </c>
      <c r="B1680" s="8" t="s">
        <v>4900</v>
      </c>
      <c r="C1680" s="8" t="s">
        <v>4901</v>
      </c>
      <c r="D1680" s="9">
        <v>44868.0306712963</v>
      </c>
      <c r="E1680" s="9">
        <v>45112.3937962963</v>
      </c>
      <c r="F1680" s="8" t="s">
        <v>4902</v>
      </c>
      <c r="G1680" s="10" t="s">
        <v>101</v>
      </c>
    </row>
    <row r="1681" s="1" customFormat="1" spans="1:7">
      <c r="A1681" s="8">
        <v>1680</v>
      </c>
      <c r="B1681" s="8" t="s">
        <v>4903</v>
      </c>
      <c r="C1681" s="8" t="s">
        <v>4904</v>
      </c>
      <c r="D1681" s="9">
        <v>44868.0940972222</v>
      </c>
      <c r="E1681" s="9">
        <v>45112.3935416667</v>
      </c>
      <c r="F1681" s="8" t="s">
        <v>4905</v>
      </c>
      <c r="G1681" s="10" t="s">
        <v>101</v>
      </c>
    </row>
    <row r="1682" s="1" customFormat="1" spans="1:7">
      <c r="A1682" s="8">
        <v>1681</v>
      </c>
      <c r="B1682" s="8" t="s">
        <v>4906</v>
      </c>
      <c r="C1682" s="8" t="s">
        <v>4907</v>
      </c>
      <c r="D1682" s="9">
        <v>44868.2024305556</v>
      </c>
      <c r="E1682" s="9">
        <v>45112.3933101852</v>
      </c>
      <c r="F1682" s="8" t="s">
        <v>4908</v>
      </c>
      <c r="G1682" s="10" t="s">
        <v>101</v>
      </c>
    </row>
    <row r="1683" s="1" customFormat="1" spans="1:7">
      <c r="A1683" s="8">
        <v>1682</v>
      </c>
      <c r="B1683" s="8" t="s">
        <v>4909</v>
      </c>
      <c r="C1683" s="8" t="s">
        <v>4910</v>
      </c>
      <c r="D1683" s="9">
        <v>44870.7434375</v>
      </c>
      <c r="E1683" s="9">
        <v>45103.3632407407</v>
      </c>
      <c r="F1683" s="8" t="s">
        <v>4911</v>
      </c>
      <c r="G1683" s="10" t="s">
        <v>101</v>
      </c>
    </row>
    <row r="1684" s="1" customFormat="1" spans="1:7">
      <c r="A1684" s="8">
        <v>1683</v>
      </c>
      <c r="B1684" s="8" t="s">
        <v>4912</v>
      </c>
      <c r="C1684" s="8" t="s">
        <v>4913</v>
      </c>
      <c r="D1684" s="9">
        <v>44871.2296296296</v>
      </c>
      <c r="E1684" s="9">
        <v>45112.3930208333</v>
      </c>
      <c r="F1684" s="8" t="s">
        <v>4914</v>
      </c>
      <c r="G1684" s="10" t="s">
        <v>101</v>
      </c>
    </row>
    <row r="1685" s="1" customFormat="1" spans="1:7">
      <c r="A1685" s="8">
        <v>1684</v>
      </c>
      <c r="B1685" s="8" t="s">
        <v>4103</v>
      </c>
      <c r="C1685" s="8" t="s">
        <v>4104</v>
      </c>
      <c r="D1685" s="9">
        <v>44872.5107638889</v>
      </c>
      <c r="E1685" s="9">
        <v>45112.3927662037</v>
      </c>
      <c r="F1685" s="8" t="s">
        <v>4915</v>
      </c>
      <c r="G1685" s="10" t="s">
        <v>101</v>
      </c>
    </row>
    <row r="1686" s="1" customFormat="1" spans="1:7">
      <c r="A1686" s="8">
        <v>1685</v>
      </c>
      <c r="B1686" s="8" t="s">
        <v>4916</v>
      </c>
      <c r="C1686" s="8" t="s">
        <v>4917</v>
      </c>
      <c r="D1686" s="9">
        <v>44872.9682986111</v>
      </c>
      <c r="E1686" s="9">
        <v>45124.5702430556</v>
      </c>
      <c r="F1686" s="8" t="s">
        <v>4918</v>
      </c>
      <c r="G1686" s="10" t="s">
        <v>422</v>
      </c>
    </row>
    <row r="1687" s="1" customFormat="1" spans="1:7">
      <c r="A1687" s="8">
        <v>1686</v>
      </c>
      <c r="B1687" s="8" t="s">
        <v>4919</v>
      </c>
      <c r="C1687" s="8" t="s">
        <v>4920</v>
      </c>
      <c r="D1687" s="9">
        <v>44875.9242939815</v>
      </c>
      <c r="E1687" s="9">
        <v>45112.3893981481</v>
      </c>
      <c r="F1687" s="8" t="s">
        <v>4921</v>
      </c>
      <c r="G1687" s="10" t="s">
        <v>101</v>
      </c>
    </row>
    <row r="1688" s="1" customFormat="1" spans="1:7">
      <c r="A1688" s="8">
        <v>1687</v>
      </c>
      <c r="B1688" s="8" t="s">
        <v>4922</v>
      </c>
      <c r="C1688" s="8" t="s">
        <v>4923</v>
      </c>
      <c r="D1688" s="9">
        <v>44876.3546759259</v>
      </c>
      <c r="E1688" s="9">
        <v>45112.3889814815</v>
      </c>
      <c r="F1688" s="8" t="s">
        <v>4924</v>
      </c>
      <c r="G1688" s="10" t="s">
        <v>101</v>
      </c>
    </row>
    <row r="1689" s="1" customFormat="1" spans="1:7">
      <c r="A1689" s="8">
        <v>1688</v>
      </c>
      <c r="B1689" s="8" t="s">
        <v>4925</v>
      </c>
      <c r="C1689" s="8" t="s">
        <v>4926</v>
      </c>
      <c r="D1689" s="9">
        <v>44879.6059837963</v>
      </c>
      <c r="E1689" s="9">
        <v>45112.3883912037</v>
      </c>
      <c r="F1689" s="8" t="s">
        <v>4927</v>
      </c>
      <c r="G1689" s="10" t="s">
        <v>101</v>
      </c>
    </row>
    <row r="1690" s="1" customFormat="1" spans="1:7">
      <c r="A1690" s="8">
        <v>1689</v>
      </c>
      <c r="B1690" s="8" t="s">
        <v>4928</v>
      </c>
      <c r="C1690" s="8" t="s">
        <v>4929</v>
      </c>
      <c r="D1690" s="9">
        <v>44879.7882638889</v>
      </c>
      <c r="E1690" s="9">
        <v>45112.3878472222</v>
      </c>
      <c r="F1690" s="8" t="s">
        <v>4930</v>
      </c>
      <c r="G1690" s="10" t="s">
        <v>101</v>
      </c>
    </row>
    <row r="1691" s="1" customFormat="1" spans="1:7">
      <c r="A1691" s="8">
        <v>1690</v>
      </c>
      <c r="B1691" s="8" t="s">
        <v>4931</v>
      </c>
      <c r="C1691" s="8" t="s">
        <v>4932</v>
      </c>
      <c r="D1691" s="9">
        <v>45107.6079050926</v>
      </c>
      <c r="E1691" s="9">
        <v>45110.5995023148</v>
      </c>
      <c r="F1691" s="8" t="s">
        <v>4933</v>
      </c>
      <c r="G1691" s="10" t="s">
        <v>101</v>
      </c>
    </row>
    <row r="1692" s="1" customFormat="1" spans="1:7">
      <c r="A1692" s="8">
        <v>1691</v>
      </c>
      <c r="B1692" s="8" t="s">
        <v>4934</v>
      </c>
      <c r="C1692" s="8" t="s">
        <v>4935</v>
      </c>
      <c r="D1692" s="9">
        <v>45107.6253240741</v>
      </c>
      <c r="E1692" s="9">
        <v>45119.3810532407</v>
      </c>
      <c r="F1692" s="8" t="s">
        <v>4936</v>
      </c>
      <c r="G1692" s="10" t="s">
        <v>405</v>
      </c>
    </row>
    <row r="1693" s="1" customFormat="1" spans="1:7">
      <c r="A1693" s="8">
        <v>1692</v>
      </c>
      <c r="B1693" s="8" t="s">
        <v>4937</v>
      </c>
      <c r="C1693" s="8" t="s">
        <v>4938</v>
      </c>
      <c r="D1693" s="9">
        <v>45107.6324652778</v>
      </c>
      <c r="E1693" s="9">
        <v>45119.3584606481</v>
      </c>
      <c r="F1693" s="8" t="s">
        <v>4939</v>
      </c>
      <c r="G1693" s="10" t="s">
        <v>101</v>
      </c>
    </row>
    <row r="1694" s="1" customFormat="1" spans="1:7">
      <c r="A1694" s="8">
        <v>1693</v>
      </c>
      <c r="B1694" s="8" t="s">
        <v>4940</v>
      </c>
      <c r="C1694" s="8" t="s">
        <v>4941</v>
      </c>
      <c r="D1694" s="9">
        <v>45107.6444444444</v>
      </c>
      <c r="E1694" s="9">
        <v>45113.4615972222</v>
      </c>
      <c r="F1694" s="8" t="s">
        <v>4942</v>
      </c>
      <c r="G1694" s="11" t="s">
        <v>709</v>
      </c>
    </row>
    <row r="1695" s="1" customFormat="1" spans="1:7">
      <c r="A1695" s="8">
        <v>1694</v>
      </c>
      <c r="B1695" s="8" t="s">
        <v>4943</v>
      </c>
      <c r="C1695" s="8" t="s">
        <v>4944</v>
      </c>
      <c r="D1695" s="9">
        <v>45107.6594907407</v>
      </c>
      <c r="E1695" s="9">
        <v>45112.4372916667</v>
      </c>
      <c r="F1695" s="8" t="s">
        <v>4945</v>
      </c>
      <c r="G1695" s="10" t="s">
        <v>10</v>
      </c>
    </row>
    <row r="1696" s="1" customFormat="1" spans="1:7">
      <c r="A1696" s="8">
        <v>1695</v>
      </c>
      <c r="B1696" s="8" t="s">
        <v>4946</v>
      </c>
      <c r="C1696" s="8" t="s">
        <v>4947</v>
      </c>
      <c r="D1696" s="9">
        <v>45107.6653009259</v>
      </c>
      <c r="E1696" s="9">
        <v>45113.570787037</v>
      </c>
      <c r="F1696" s="8" t="s">
        <v>4948</v>
      </c>
      <c r="G1696" s="10" t="s">
        <v>22</v>
      </c>
    </row>
    <row r="1697" s="1" customFormat="1" spans="1:7">
      <c r="A1697" s="8">
        <v>1696</v>
      </c>
      <c r="B1697" s="8" t="s">
        <v>4949</v>
      </c>
      <c r="C1697" s="8" t="s">
        <v>4950</v>
      </c>
      <c r="D1697" s="9">
        <v>45107.7361111111</v>
      </c>
      <c r="E1697" s="9">
        <v>45118.4772222222</v>
      </c>
      <c r="F1697" s="8" t="s">
        <v>4951</v>
      </c>
      <c r="G1697" s="10" t="s">
        <v>35</v>
      </c>
    </row>
    <row r="1698" s="1" customFormat="1" spans="1:7">
      <c r="A1698" s="8">
        <v>1697</v>
      </c>
      <c r="B1698" s="8" t="s">
        <v>4952</v>
      </c>
      <c r="C1698" s="8" t="s">
        <v>4953</v>
      </c>
      <c r="D1698" s="9">
        <v>45107.7503009259</v>
      </c>
      <c r="E1698" s="9">
        <v>45118.4811111111</v>
      </c>
      <c r="F1698" s="8" t="s">
        <v>4954</v>
      </c>
      <c r="G1698" s="10" t="s">
        <v>924</v>
      </c>
    </row>
    <row r="1699" s="1" customFormat="1" spans="1:7">
      <c r="A1699" s="8">
        <v>1698</v>
      </c>
      <c r="B1699" s="8" t="s">
        <v>4955</v>
      </c>
      <c r="C1699" s="8" t="s">
        <v>4956</v>
      </c>
      <c r="D1699" s="9">
        <v>45107.7866087963</v>
      </c>
      <c r="E1699" s="9">
        <v>45113.4294560185</v>
      </c>
      <c r="F1699" s="8" t="s">
        <v>4957</v>
      </c>
      <c r="G1699" s="10" t="s">
        <v>2472</v>
      </c>
    </row>
    <row r="1700" s="1" customFormat="1" spans="1:7">
      <c r="A1700" s="8">
        <v>1699</v>
      </c>
      <c r="B1700" s="8" t="s">
        <v>4958</v>
      </c>
      <c r="C1700" s="8" t="s">
        <v>4959</v>
      </c>
      <c r="D1700" s="9">
        <v>45107.8539351852</v>
      </c>
      <c r="E1700" s="9">
        <v>45120.3606481481</v>
      </c>
      <c r="F1700" s="8" t="s">
        <v>4960</v>
      </c>
      <c r="G1700" s="10" t="s">
        <v>22</v>
      </c>
    </row>
    <row r="1701" s="1" customFormat="1" spans="1:7">
      <c r="A1701" s="8">
        <v>1700</v>
      </c>
      <c r="B1701" s="8" t="s">
        <v>4961</v>
      </c>
      <c r="C1701" s="8" t="s">
        <v>4962</v>
      </c>
      <c r="D1701" s="9">
        <v>45107.8578819444</v>
      </c>
      <c r="E1701" s="9">
        <v>45117.3735532407</v>
      </c>
      <c r="F1701" s="8" t="s">
        <v>4963</v>
      </c>
      <c r="G1701" s="10" t="s">
        <v>2472</v>
      </c>
    </row>
    <row r="1702" s="1" customFormat="1" spans="1:7">
      <c r="A1702" s="8">
        <v>1701</v>
      </c>
      <c r="B1702" s="8" t="s">
        <v>4964</v>
      </c>
      <c r="C1702" s="8" t="s">
        <v>4965</v>
      </c>
      <c r="D1702" s="9">
        <v>45107.8593402778</v>
      </c>
      <c r="E1702" s="9">
        <v>45110.6139583333</v>
      </c>
      <c r="F1702" s="8" t="s">
        <v>4966</v>
      </c>
      <c r="G1702" s="11" t="s">
        <v>709</v>
      </c>
    </row>
    <row r="1703" s="1" customFormat="1" spans="1:7">
      <c r="A1703" s="8">
        <v>1702</v>
      </c>
      <c r="B1703" s="8" t="s">
        <v>4967</v>
      </c>
      <c r="C1703" s="8" t="s">
        <v>4968</v>
      </c>
      <c r="D1703" s="9">
        <v>45107.861087963</v>
      </c>
      <c r="E1703" s="9">
        <v>45112.4505555556</v>
      </c>
      <c r="F1703" s="8" t="s">
        <v>4969</v>
      </c>
      <c r="G1703" s="10" t="s">
        <v>2472</v>
      </c>
    </row>
    <row r="1704" s="1" customFormat="1" spans="1:7">
      <c r="A1704" s="8">
        <v>1703</v>
      </c>
      <c r="B1704" s="8" t="s">
        <v>4970</v>
      </c>
      <c r="C1704" s="8" t="s">
        <v>4971</v>
      </c>
      <c r="D1704" s="9">
        <v>45107.861875</v>
      </c>
      <c r="E1704" s="9">
        <v>45113.394849537</v>
      </c>
      <c r="F1704" s="8" t="s">
        <v>4972</v>
      </c>
      <c r="G1704" s="11" t="s">
        <v>709</v>
      </c>
    </row>
    <row r="1705" s="1" customFormat="1" spans="1:7">
      <c r="A1705" s="8">
        <v>1704</v>
      </c>
      <c r="B1705" s="8" t="s">
        <v>4973</v>
      </c>
      <c r="C1705" s="8" t="s">
        <v>4974</v>
      </c>
      <c r="D1705" s="9">
        <v>45107.8638078704</v>
      </c>
      <c r="E1705" s="9">
        <v>45112.4846296296</v>
      </c>
      <c r="F1705" s="8" t="s">
        <v>4975</v>
      </c>
      <c r="G1705" s="10" t="s">
        <v>2472</v>
      </c>
    </row>
    <row r="1706" s="1" customFormat="1" spans="1:7">
      <c r="A1706" s="8">
        <v>1705</v>
      </c>
      <c r="B1706" s="8" t="s">
        <v>4976</v>
      </c>
      <c r="C1706" s="8" t="s">
        <v>4977</v>
      </c>
      <c r="D1706" s="9">
        <v>45107.8644097222</v>
      </c>
      <c r="E1706" s="9">
        <v>45115.3835416667</v>
      </c>
      <c r="F1706" s="8" t="s">
        <v>4978</v>
      </c>
      <c r="G1706" s="11" t="s">
        <v>709</v>
      </c>
    </row>
    <row r="1707" s="1" customFormat="1" spans="1:7">
      <c r="A1707" s="8">
        <v>1706</v>
      </c>
      <c r="B1707" s="8" t="s">
        <v>4979</v>
      </c>
      <c r="C1707" s="8" t="s">
        <v>84</v>
      </c>
      <c r="D1707" s="9">
        <v>45107.8679513889</v>
      </c>
      <c r="E1707" s="9">
        <v>45120.6302777778</v>
      </c>
      <c r="F1707" s="8" t="s">
        <v>4980</v>
      </c>
      <c r="G1707" s="10" t="s">
        <v>120</v>
      </c>
    </row>
    <row r="1708" s="1" customFormat="1" spans="1:7">
      <c r="A1708" s="8">
        <v>1707</v>
      </c>
      <c r="B1708" s="8" t="s">
        <v>4981</v>
      </c>
      <c r="C1708" s="8" t="s">
        <v>4982</v>
      </c>
      <c r="D1708" s="9">
        <v>45107.8686342593</v>
      </c>
      <c r="E1708" s="9">
        <v>45112.4129513889</v>
      </c>
      <c r="F1708" s="8" t="s">
        <v>4983</v>
      </c>
      <c r="G1708" s="10" t="s">
        <v>2472</v>
      </c>
    </row>
    <row r="1709" s="1" customFormat="1" spans="1:7">
      <c r="A1709" s="8">
        <v>1708</v>
      </c>
      <c r="B1709" s="8" t="s">
        <v>4984</v>
      </c>
      <c r="C1709" s="8" t="s">
        <v>4985</v>
      </c>
      <c r="D1709" s="9">
        <v>45107.8702893518</v>
      </c>
      <c r="E1709" s="9">
        <v>45111.6430555556</v>
      </c>
      <c r="F1709" s="8" t="s">
        <v>4986</v>
      </c>
      <c r="G1709" s="10" t="s">
        <v>2472</v>
      </c>
    </row>
    <row r="1710" s="1" customFormat="1" spans="1:7">
      <c r="A1710" s="8">
        <v>1709</v>
      </c>
      <c r="B1710" s="8" t="s">
        <v>4987</v>
      </c>
      <c r="C1710" s="8" t="s">
        <v>4988</v>
      </c>
      <c r="D1710" s="9">
        <v>45107.8769675926</v>
      </c>
      <c r="E1710" s="9">
        <v>45117.408125</v>
      </c>
      <c r="F1710" s="8" t="s">
        <v>4989</v>
      </c>
      <c r="G1710" s="10" t="s">
        <v>10</v>
      </c>
    </row>
    <row r="1711" s="1" customFormat="1" spans="1:7">
      <c r="A1711" s="8">
        <v>1710</v>
      </c>
      <c r="B1711" s="8" t="s">
        <v>4990</v>
      </c>
      <c r="C1711" s="8" t="s">
        <v>4991</v>
      </c>
      <c r="D1711" s="9">
        <v>45107.8782523148</v>
      </c>
      <c r="E1711" s="9">
        <v>45110.6493402778</v>
      </c>
      <c r="F1711" s="8" t="s">
        <v>4992</v>
      </c>
      <c r="G1711" s="10" t="s">
        <v>49</v>
      </c>
    </row>
    <row r="1712" s="1" customFormat="1" spans="1:7">
      <c r="A1712" s="8">
        <v>1711</v>
      </c>
      <c r="B1712" s="8" t="s">
        <v>4993</v>
      </c>
      <c r="C1712" s="8" t="s">
        <v>4994</v>
      </c>
      <c r="D1712" s="9">
        <v>45107.8786805556</v>
      </c>
      <c r="E1712" s="9">
        <v>45113.6751967593</v>
      </c>
      <c r="F1712" s="8" t="s">
        <v>4995</v>
      </c>
      <c r="G1712" s="11" t="s">
        <v>2359</v>
      </c>
    </row>
    <row r="1713" s="1" customFormat="1" spans="1:7">
      <c r="A1713" s="8">
        <v>1712</v>
      </c>
      <c r="B1713" s="8" t="s">
        <v>4996</v>
      </c>
      <c r="C1713" s="8" t="s">
        <v>4997</v>
      </c>
      <c r="D1713" s="9">
        <v>45107.8819444444</v>
      </c>
      <c r="E1713" s="9">
        <v>45113.4352199074</v>
      </c>
      <c r="F1713" s="8" t="s">
        <v>4998</v>
      </c>
      <c r="G1713" s="10" t="s">
        <v>2588</v>
      </c>
    </row>
    <row r="1714" s="1" customFormat="1" spans="1:7">
      <c r="A1714" s="8">
        <v>1713</v>
      </c>
      <c r="B1714" s="8" t="s">
        <v>4999</v>
      </c>
      <c r="C1714" s="8" t="s">
        <v>5000</v>
      </c>
      <c r="D1714" s="9">
        <v>45107.8861111111</v>
      </c>
      <c r="E1714" s="9">
        <v>45124.3786342593</v>
      </c>
      <c r="F1714" s="8" t="s">
        <v>5001</v>
      </c>
      <c r="G1714" s="10" t="s">
        <v>39</v>
      </c>
    </row>
    <row r="1715" s="1" customFormat="1" spans="1:7">
      <c r="A1715" s="8">
        <v>1714</v>
      </c>
      <c r="B1715" s="8" t="s">
        <v>5002</v>
      </c>
      <c r="C1715" s="8" t="s">
        <v>5003</v>
      </c>
      <c r="D1715" s="9">
        <v>45107.8931944444</v>
      </c>
      <c r="E1715" s="9">
        <v>45110.7096412037</v>
      </c>
      <c r="F1715" s="8" t="s">
        <v>5004</v>
      </c>
      <c r="G1715" s="10" t="s">
        <v>35</v>
      </c>
    </row>
    <row r="1716" s="1" customFormat="1" spans="1:7">
      <c r="A1716" s="8">
        <v>1715</v>
      </c>
      <c r="B1716" s="8" t="s">
        <v>5005</v>
      </c>
      <c r="C1716" s="8" t="s">
        <v>5006</v>
      </c>
      <c r="D1716" s="9">
        <v>45107.8963657407</v>
      </c>
      <c r="E1716" s="9">
        <v>45112.5616087963</v>
      </c>
      <c r="F1716" s="8" t="s">
        <v>5007</v>
      </c>
      <c r="G1716" s="10" t="s">
        <v>35</v>
      </c>
    </row>
    <row r="1717" s="1" customFormat="1" spans="1:7">
      <c r="A1717" s="8">
        <v>1716</v>
      </c>
      <c r="B1717" s="8" t="s">
        <v>5008</v>
      </c>
      <c r="C1717" s="8" t="s">
        <v>5009</v>
      </c>
      <c r="D1717" s="9">
        <v>45107.9029861111</v>
      </c>
      <c r="E1717" s="9">
        <v>45110.5955555556</v>
      </c>
      <c r="F1717" s="8" t="s">
        <v>5010</v>
      </c>
      <c r="G1717" s="10" t="s">
        <v>120</v>
      </c>
    </row>
    <row r="1718" s="1" customFormat="1" spans="1:7">
      <c r="A1718" s="8">
        <v>1717</v>
      </c>
      <c r="B1718" s="8" t="s">
        <v>1236</v>
      </c>
      <c r="C1718" s="8" t="s">
        <v>5011</v>
      </c>
      <c r="D1718" s="9">
        <v>45107.9035069444</v>
      </c>
      <c r="E1718" s="9">
        <v>45119.4606018519</v>
      </c>
      <c r="F1718" s="8" t="s">
        <v>5012</v>
      </c>
      <c r="G1718" s="10" t="s">
        <v>22</v>
      </c>
    </row>
    <row r="1719" s="1" customFormat="1" spans="1:7">
      <c r="A1719" s="8">
        <v>1718</v>
      </c>
      <c r="B1719" s="8" t="s">
        <v>5013</v>
      </c>
      <c r="C1719" s="8" t="s">
        <v>3899</v>
      </c>
      <c r="D1719" s="9">
        <v>45107.9080324074</v>
      </c>
      <c r="E1719" s="9">
        <v>45125.4438078704</v>
      </c>
      <c r="F1719" s="8" t="s">
        <v>5014</v>
      </c>
      <c r="G1719" s="10" t="s">
        <v>35</v>
      </c>
    </row>
    <row r="1720" s="1" customFormat="1" spans="1:7">
      <c r="A1720" s="8">
        <v>1719</v>
      </c>
      <c r="B1720" s="8" t="s">
        <v>5015</v>
      </c>
      <c r="C1720" s="8" t="s">
        <v>5016</v>
      </c>
      <c r="D1720" s="9">
        <v>45107.9094212963</v>
      </c>
      <c r="E1720" s="9">
        <v>45120.4367824074</v>
      </c>
      <c r="F1720" s="8" t="s">
        <v>5017</v>
      </c>
      <c r="G1720" s="10" t="s">
        <v>120</v>
      </c>
    </row>
    <row r="1721" s="1" customFormat="1" spans="1:7">
      <c r="A1721" s="8">
        <v>1720</v>
      </c>
      <c r="B1721" s="8" t="s">
        <v>5018</v>
      </c>
      <c r="C1721" s="8" t="s">
        <v>5019</v>
      </c>
      <c r="D1721" s="9">
        <v>45107.9212037037</v>
      </c>
      <c r="E1721" s="9">
        <v>45112.6007407407</v>
      </c>
      <c r="F1721" s="8" t="s">
        <v>5020</v>
      </c>
      <c r="G1721" s="10" t="s">
        <v>422</v>
      </c>
    </row>
    <row r="1722" s="1" customFormat="1" spans="1:7">
      <c r="A1722" s="8">
        <v>1721</v>
      </c>
      <c r="B1722" s="8" t="s">
        <v>5021</v>
      </c>
      <c r="C1722" s="8" t="s">
        <v>5022</v>
      </c>
      <c r="D1722" s="9">
        <v>45107.9411805556</v>
      </c>
      <c r="E1722" s="9">
        <v>45121.5915277778</v>
      </c>
      <c r="F1722" s="8" t="s">
        <v>5023</v>
      </c>
      <c r="G1722" s="10" t="s">
        <v>2407</v>
      </c>
    </row>
    <row r="1723" s="1" customFormat="1" spans="1:7">
      <c r="A1723" s="8">
        <v>1722</v>
      </c>
      <c r="B1723" s="8" t="s">
        <v>5024</v>
      </c>
      <c r="C1723" s="8" t="s">
        <v>5025</v>
      </c>
      <c r="D1723" s="9">
        <v>45107.9445833333</v>
      </c>
      <c r="E1723" s="9">
        <v>45114.6497453704</v>
      </c>
      <c r="F1723" s="8" t="s">
        <v>5026</v>
      </c>
      <c r="G1723" s="10" t="s">
        <v>22</v>
      </c>
    </row>
    <row r="1724" s="1" customFormat="1" spans="1:7">
      <c r="A1724" s="8">
        <v>1723</v>
      </c>
      <c r="B1724" s="8" t="s">
        <v>5027</v>
      </c>
      <c r="C1724" s="8" t="s">
        <v>5028</v>
      </c>
      <c r="D1724" s="9">
        <v>45107.9450578704</v>
      </c>
      <c r="E1724" s="9">
        <v>45117.4142708333</v>
      </c>
      <c r="F1724" s="8" t="s">
        <v>5029</v>
      </c>
      <c r="G1724" s="10" t="s">
        <v>22</v>
      </c>
    </row>
    <row r="1725" s="1" customFormat="1" spans="1:7">
      <c r="A1725" s="8">
        <v>1724</v>
      </c>
      <c r="B1725" s="8" t="s">
        <v>5030</v>
      </c>
      <c r="C1725" s="8" t="s">
        <v>5031</v>
      </c>
      <c r="D1725" s="9">
        <v>45107.9484722222</v>
      </c>
      <c r="E1725" s="9">
        <v>45118.6050810185</v>
      </c>
      <c r="F1725" s="8" t="s">
        <v>5032</v>
      </c>
      <c r="G1725" s="10" t="s">
        <v>422</v>
      </c>
    </row>
    <row r="1726" s="1" customFormat="1" spans="1:7">
      <c r="A1726" s="8">
        <v>1725</v>
      </c>
      <c r="B1726" s="8" t="s">
        <v>5033</v>
      </c>
      <c r="C1726" s="8" t="s">
        <v>5034</v>
      </c>
      <c r="D1726" s="9">
        <v>45107.9522916667</v>
      </c>
      <c r="E1726" s="9">
        <v>45119.3697106481</v>
      </c>
      <c r="F1726" s="8" t="s">
        <v>5035</v>
      </c>
      <c r="G1726" s="10" t="s">
        <v>22</v>
      </c>
    </row>
    <row r="1727" s="1" customFormat="1" spans="1:7">
      <c r="A1727" s="8">
        <v>1726</v>
      </c>
      <c r="B1727" s="8" t="s">
        <v>5036</v>
      </c>
      <c r="C1727" s="8" t="s">
        <v>5037</v>
      </c>
      <c r="D1727" s="9">
        <v>45107.9608680556</v>
      </c>
      <c r="E1727" s="9">
        <v>45110.4712731481</v>
      </c>
      <c r="F1727" s="8" t="s">
        <v>5038</v>
      </c>
      <c r="G1727" s="10" t="s">
        <v>49</v>
      </c>
    </row>
    <row r="1728" s="1" customFormat="1" spans="1:7">
      <c r="A1728" s="8">
        <v>1727</v>
      </c>
      <c r="B1728" s="8" t="s">
        <v>5039</v>
      </c>
      <c r="C1728" s="8" t="s">
        <v>5040</v>
      </c>
      <c r="D1728" s="9">
        <v>45107.9609375</v>
      </c>
      <c r="E1728" s="9">
        <v>45119.358599537</v>
      </c>
      <c r="F1728" s="8" t="s">
        <v>5041</v>
      </c>
      <c r="G1728" s="10" t="s">
        <v>924</v>
      </c>
    </row>
    <row r="1729" s="1" customFormat="1" spans="1:7">
      <c r="A1729" s="8">
        <v>1728</v>
      </c>
      <c r="B1729" s="8" t="s">
        <v>5042</v>
      </c>
      <c r="C1729" s="8" t="s">
        <v>5043</v>
      </c>
      <c r="D1729" s="9">
        <v>45107.9634837963</v>
      </c>
      <c r="E1729" s="9">
        <v>45114.4161574074</v>
      </c>
      <c r="F1729" s="8" t="s">
        <v>5044</v>
      </c>
      <c r="G1729" s="11" t="s">
        <v>262</v>
      </c>
    </row>
    <row r="1730" s="1" customFormat="1" spans="1:7">
      <c r="A1730" s="8">
        <v>1729</v>
      </c>
      <c r="B1730" s="8" t="s">
        <v>5045</v>
      </c>
      <c r="C1730" s="8" t="s">
        <v>5046</v>
      </c>
      <c r="D1730" s="9">
        <v>45107.9775</v>
      </c>
      <c r="E1730" s="9">
        <v>45114.4152662037</v>
      </c>
      <c r="F1730" s="8" t="s">
        <v>5047</v>
      </c>
      <c r="G1730" s="11" t="s">
        <v>262</v>
      </c>
    </row>
    <row r="1731" s="1" customFormat="1" spans="1:7">
      <c r="A1731" s="8">
        <v>1730</v>
      </c>
      <c r="B1731" s="8" t="s">
        <v>5048</v>
      </c>
      <c r="C1731" s="8" t="s">
        <v>5049</v>
      </c>
      <c r="D1731" s="9">
        <v>45107.9800925926</v>
      </c>
      <c r="E1731" s="9">
        <v>45114.4156944444</v>
      </c>
      <c r="F1731" s="8" t="s">
        <v>5050</v>
      </c>
      <c r="G1731" s="11" t="s">
        <v>262</v>
      </c>
    </row>
    <row r="1732" s="1" customFormat="1" spans="1:7">
      <c r="A1732" s="8">
        <v>1731</v>
      </c>
      <c r="B1732" s="8" t="s">
        <v>5051</v>
      </c>
      <c r="C1732" s="8" t="s">
        <v>5052</v>
      </c>
      <c r="D1732" s="9">
        <v>43481.4756944444</v>
      </c>
      <c r="E1732" s="9">
        <v>45106.4008449074</v>
      </c>
      <c r="F1732" s="8" t="s">
        <v>5053</v>
      </c>
      <c r="G1732" s="10" t="s">
        <v>22</v>
      </c>
    </row>
    <row r="1733" s="1" customFormat="1" spans="1:7">
      <c r="A1733" s="8">
        <v>1732</v>
      </c>
      <c r="B1733" s="8" t="s">
        <v>5054</v>
      </c>
      <c r="C1733" s="8" t="s">
        <v>5055</v>
      </c>
      <c r="D1733" s="9">
        <v>43486.7666666667</v>
      </c>
      <c r="E1733" s="9">
        <v>45106.4006481481</v>
      </c>
      <c r="F1733" s="8" t="s">
        <v>5056</v>
      </c>
      <c r="G1733" s="10" t="s">
        <v>22</v>
      </c>
    </row>
    <row r="1734" s="1" customFormat="1" spans="1:7">
      <c r="A1734" s="8">
        <v>1733</v>
      </c>
      <c r="B1734" s="8" t="s">
        <v>5057</v>
      </c>
      <c r="C1734" s="8" t="s">
        <v>5058</v>
      </c>
      <c r="D1734" s="9">
        <v>43487.4236111111</v>
      </c>
      <c r="E1734" s="9">
        <v>45106.4003935185</v>
      </c>
      <c r="F1734" s="8" t="s">
        <v>5059</v>
      </c>
      <c r="G1734" s="10" t="s">
        <v>22</v>
      </c>
    </row>
    <row r="1735" s="1" customFormat="1" spans="1:7">
      <c r="A1735" s="8">
        <v>1734</v>
      </c>
      <c r="B1735" s="8" t="s">
        <v>5060</v>
      </c>
      <c r="C1735" s="8" t="s">
        <v>5061</v>
      </c>
      <c r="D1735" s="9">
        <v>43448.4236111111</v>
      </c>
      <c r="E1735" s="9">
        <v>45106.4001851852</v>
      </c>
      <c r="F1735" s="8" t="s">
        <v>5062</v>
      </c>
      <c r="G1735" s="10" t="s">
        <v>22</v>
      </c>
    </row>
    <row r="1736" s="1" customFormat="1" spans="1:7">
      <c r="A1736" s="8">
        <v>1735</v>
      </c>
      <c r="B1736" s="8" t="s">
        <v>5063</v>
      </c>
      <c r="C1736" s="8" t="s">
        <v>1995</v>
      </c>
      <c r="D1736" s="9">
        <v>43481.4305555556</v>
      </c>
      <c r="E1736" s="9">
        <v>45106.3991666667</v>
      </c>
      <c r="F1736" s="8" t="s">
        <v>5064</v>
      </c>
      <c r="G1736" s="10" t="s">
        <v>22</v>
      </c>
    </row>
    <row r="1737" s="1" customFormat="1" spans="1:7">
      <c r="A1737" s="8">
        <v>1736</v>
      </c>
      <c r="B1737" s="8" t="s">
        <v>5065</v>
      </c>
      <c r="C1737" s="8" t="s">
        <v>5066</v>
      </c>
      <c r="D1737" s="9">
        <v>44442.4683101852</v>
      </c>
      <c r="E1737" s="9">
        <v>45110.3819444444</v>
      </c>
      <c r="F1737" s="8" t="s">
        <v>5067</v>
      </c>
      <c r="G1737" s="10" t="s">
        <v>14</v>
      </c>
    </row>
    <row r="1738" s="1" customFormat="1" spans="1:7">
      <c r="A1738" s="8">
        <v>1737</v>
      </c>
      <c r="B1738" s="8" t="s">
        <v>5068</v>
      </c>
      <c r="C1738" s="8" t="s">
        <v>5069</v>
      </c>
      <c r="D1738" s="9">
        <v>43406.4298611111</v>
      </c>
      <c r="E1738" s="9">
        <v>45106.3989467593</v>
      </c>
      <c r="F1738" s="8" t="s">
        <v>5070</v>
      </c>
      <c r="G1738" s="10" t="s">
        <v>22</v>
      </c>
    </row>
    <row r="1739" s="1" customFormat="1" spans="1:7">
      <c r="A1739" s="8">
        <v>1738</v>
      </c>
      <c r="B1739" s="8" t="s">
        <v>5071</v>
      </c>
      <c r="C1739" s="8" t="s">
        <v>5072</v>
      </c>
      <c r="D1739" s="9">
        <v>43429.3854166667</v>
      </c>
      <c r="E1739" s="9">
        <v>45106.3987615741</v>
      </c>
      <c r="F1739" s="8" t="s">
        <v>5073</v>
      </c>
      <c r="G1739" s="10" t="s">
        <v>22</v>
      </c>
    </row>
    <row r="1740" s="1" customFormat="1" spans="1:7">
      <c r="A1740" s="8">
        <v>1739</v>
      </c>
      <c r="B1740" s="8" t="s">
        <v>4836</v>
      </c>
      <c r="C1740" s="8" t="s">
        <v>5074</v>
      </c>
      <c r="D1740" s="9">
        <v>43420.3777777778</v>
      </c>
      <c r="E1740" s="9">
        <v>45106.3985763889</v>
      </c>
      <c r="F1740" s="8" t="s">
        <v>5075</v>
      </c>
      <c r="G1740" s="10" t="s">
        <v>22</v>
      </c>
    </row>
    <row r="1741" s="1" customFormat="1" spans="1:7">
      <c r="A1741" s="8">
        <v>1740</v>
      </c>
      <c r="B1741" s="8" t="s">
        <v>5076</v>
      </c>
      <c r="C1741" s="8" t="s">
        <v>2146</v>
      </c>
      <c r="D1741" s="9">
        <v>43403.4895833333</v>
      </c>
      <c r="E1741" s="9">
        <v>45106.3983217593</v>
      </c>
      <c r="F1741" s="8" t="s">
        <v>5077</v>
      </c>
      <c r="G1741" s="10" t="s">
        <v>22</v>
      </c>
    </row>
    <row r="1742" s="1" customFormat="1" spans="1:7">
      <c r="A1742" s="8">
        <v>1741</v>
      </c>
      <c r="B1742" s="8" t="s">
        <v>5078</v>
      </c>
      <c r="C1742" s="8" t="s">
        <v>5079</v>
      </c>
      <c r="D1742" s="9">
        <v>43418.4145833333</v>
      </c>
      <c r="E1742" s="9">
        <v>45106.3981134259</v>
      </c>
      <c r="F1742" s="8" t="s">
        <v>5080</v>
      </c>
      <c r="G1742" s="10" t="s">
        <v>22</v>
      </c>
    </row>
    <row r="1743" s="1" customFormat="1" spans="1:7">
      <c r="A1743" s="8">
        <v>1742</v>
      </c>
      <c r="B1743" s="8" t="s">
        <v>5081</v>
      </c>
      <c r="C1743" s="8" t="s">
        <v>5082</v>
      </c>
      <c r="D1743" s="9">
        <v>43418.4618055556</v>
      </c>
      <c r="E1743" s="9">
        <v>45106.3979050926</v>
      </c>
      <c r="F1743" s="8" t="s">
        <v>5083</v>
      </c>
      <c r="G1743" s="10" t="s">
        <v>22</v>
      </c>
    </row>
    <row r="1744" s="1" customFormat="1" spans="1:7">
      <c r="A1744" s="8">
        <v>1743</v>
      </c>
      <c r="B1744" s="8" t="s">
        <v>5084</v>
      </c>
      <c r="C1744" s="8" t="s">
        <v>5085</v>
      </c>
      <c r="D1744" s="9">
        <v>43663.6319444444</v>
      </c>
      <c r="E1744" s="9">
        <v>45106.5610300926</v>
      </c>
      <c r="F1744" s="8" t="s">
        <v>5086</v>
      </c>
      <c r="G1744" s="10" t="s">
        <v>14</v>
      </c>
    </row>
    <row r="1745" s="1" customFormat="1" spans="1:7">
      <c r="A1745" s="8">
        <v>1744</v>
      </c>
      <c r="B1745" s="8" t="s">
        <v>5087</v>
      </c>
      <c r="C1745" s="8" t="s">
        <v>5088</v>
      </c>
      <c r="D1745" s="9">
        <v>43671.5798611111</v>
      </c>
      <c r="E1745" s="9">
        <v>45105.6449884259</v>
      </c>
      <c r="F1745" s="8" t="s">
        <v>5089</v>
      </c>
      <c r="G1745" s="10" t="s">
        <v>14</v>
      </c>
    </row>
    <row r="1746" s="1" customFormat="1" spans="1:7">
      <c r="A1746" s="8">
        <v>1745</v>
      </c>
      <c r="B1746" s="8" t="s">
        <v>5090</v>
      </c>
      <c r="C1746" s="8" t="s">
        <v>5091</v>
      </c>
      <c r="D1746" s="9">
        <v>43602.3215277778</v>
      </c>
      <c r="E1746" s="9">
        <v>45105.6462152778</v>
      </c>
      <c r="F1746" s="8" t="s">
        <v>5092</v>
      </c>
      <c r="G1746" s="10" t="s">
        <v>14</v>
      </c>
    </row>
    <row r="1747" s="1" customFormat="1" spans="1:7">
      <c r="A1747" s="8">
        <v>1746</v>
      </c>
      <c r="B1747" s="8" t="s">
        <v>5093</v>
      </c>
      <c r="C1747" s="8" t="s">
        <v>5094</v>
      </c>
      <c r="D1747" s="9">
        <v>43676.6805555556</v>
      </c>
      <c r="E1747" s="9">
        <v>45106.3977199074</v>
      </c>
      <c r="F1747" s="8" t="s">
        <v>5095</v>
      </c>
      <c r="G1747" s="10" t="s">
        <v>22</v>
      </c>
    </row>
    <row r="1748" s="1" customFormat="1" spans="1:7">
      <c r="A1748" s="8">
        <v>1747</v>
      </c>
      <c r="B1748" s="8" t="s">
        <v>5096</v>
      </c>
      <c r="C1748" s="8" t="s">
        <v>5097</v>
      </c>
      <c r="D1748" s="9">
        <v>43641.5972222222</v>
      </c>
      <c r="E1748" s="9">
        <v>45106.3975462963</v>
      </c>
      <c r="F1748" s="8" t="s">
        <v>5098</v>
      </c>
      <c r="G1748" s="10" t="s">
        <v>22</v>
      </c>
    </row>
    <row r="1749" s="1" customFormat="1" spans="1:7">
      <c r="A1749" s="8">
        <v>1748</v>
      </c>
      <c r="B1749" s="8" t="s">
        <v>5099</v>
      </c>
      <c r="C1749" s="8" t="s">
        <v>5100</v>
      </c>
      <c r="D1749" s="9">
        <v>43660.6048611111</v>
      </c>
      <c r="E1749" s="9">
        <v>45096.4103472222</v>
      </c>
      <c r="F1749" s="8" t="s">
        <v>5101</v>
      </c>
      <c r="G1749" s="10" t="s">
        <v>22</v>
      </c>
    </row>
    <row r="1750" s="1" customFormat="1" spans="1:7">
      <c r="A1750" s="8">
        <v>1749</v>
      </c>
      <c r="B1750" s="8" t="s">
        <v>5102</v>
      </c>
      <c r="C1750" s="8" t="s">
        <v>646</v>
      </c>
      <c r="D1750" s="9">
        <v>43685.6965277778</v>
      </c>
      <c r="E1750" s="9">
        <v>45106.3972337963</v>
      </c>
      <c r="F1750" s="8" t="s">
        <v>5103</v>
      </c>
      <c r="G1750" s="10" t="s">
        <v>22</v>
      </c>
    </row>
    <row r="1751" s="1" customFormat="1" spans="1:7">
      <c r="A1751" s="8">
        <v>1750</v>
      </c>
      <c r="B1751" s="8" t="s">
        <v>5104</v>
      </c>
      <c r="C1751" s="8" t="s">
        <v>5105</v>
      </c>
      <c r="D1751" s="9">
        <v>43684.40625</v>
      </c>
      <c r="E1751" s="9">
        <v>45106.4092013889</v>
      </c>
      <c r="F1751" s="8" t="s">
        <v>5106</v>
      </c>
      <c r="G1751" s="10" t="s">
        <v>14</v>
      </c>
    </row>
    <row r="1752" s="1" customFormat="1" spans="1:7">
      <c r="A1752" s="8">
        <v>1751</v>
      </c>
      <c r="B1752" s="8" t="s">
        <v>5107</v>
      </c>
      <c r="C1752" s="8" t="s">
        <v>5108</v>
      </c>
      <c r="D1752" s="9">
        <v>43685.8472222222</v>
      </c>
      <c r="E1752" s="9">
        <v>45106.3970023148</v>
      </c>
      <c r="F1752" s="8" t="s">
        <v>5109</v>
      </c>
      <c r="G1752" s="10" t="s">
        <v>22</v>
      </c>
    </row>
    <row r="1753" s="1" customFormat="1" spans="1:7">
      <c r="A1753" s="8">
        <v>1752</v>
      </c>
      <c r="B1753" s="8" t="s">
        <v>5110</v>
      </c>
      <c r="C1753" s="8" t="s">
        <v>5111</v>
      </c>
      <c r="D1753" s="9">
        <v>43647.4201388889</v>
      </c>
      <c r="E1753" s="9">
        <v>45106.3968171296</v>
      </c>
      <c r="F1753" s="8" t="s">
        <v>5112</v>
      </c>
      <c r="G1753" s="10" t="s">
        <v>22</v>
      </c>
    </row>
    <row r="1754" s="1" customFormat="1" spans="1:7">
      <c r="A1754" s="8">
        <v>1753</v>
      </c>
      <c r="B1754" s="8" t="s">
        <v>157</v>
      </c>
      <c r="C1754" s="8" t="s">
        <v>5113</v>
      </c>
      <c r="D1754" s="9">
        <v>43628.6284722222</v>
      </c>
      <c r="E1754" s="9">
        <v>45106.5706944444</v>
      </c>
      <c r="F1754" s="8" t="s">
        <v>5114</v>
      </c>
      <c r="G1754" s="10" t="s">
        <v>14</v>
      </c>
    </row>
    <row r="1755" s="1" customFormat="1" spans="1:7">
      <c r="A1755" s="8">
        <v>1754</v>
      </c>
      <c r="B1755" s="8" t="s">
        <v>5115</v>
      </c>
      <c r="C1755" s="8" t="s">
        <v>5116</v>
      </c>
      <c r="D1755" s="9">
        <v>43622.6527777778</v>
      </c>
      <c r="E1755" s="9">
        <v>45106.3966203704</v>
      </c>
      <c r="F1755" s="8" t="s">
        <v>5117</v>
      </c>
      <c r="G1755" s="10" t="s">
        <v>22</v>
      </c>
    </row>
    <row r="1756" s="1" customFormat="1" spans="1:7">
      <c r="A1756" s="8">
        <v>1755</v>
      </c>
      <c r="B1756" s="8" t="s">
        <v>5118</v>
      </c>
      <c r="C1756" s="8" t="s">
        <v>5119</v>
      </c>
      <c r="D1756" s="9">
        <v>43616.40625</v>
      </c>
      <c r="E1756" s="9">
        <v>45104.5758101852</v>
      </c>
      <c r="F1756" s="8" t="s">
        <v>5120</v>
      </c>
      <c r="G1756" s="10" t="s">
        <v>629</v>
      </c>
    </row>
    <row r="1757" s="1" customFormat="1" spans="1:7">
      <c r="A1757" s="8">
        <v>1756</v>
      </c>
      <c r="B1757" s="8" t="s">
        <v>5121</v>
      </c>
      <c r="C1757" s="8" t="s">
        <v>5122</v>
      </c>
      <c r="D1757" s="9">
        <v>43601.45</v>
      </c>
      <c r="E1757" s="9">
        <v>45106.3961921296</v>
      </c>
      <c r="F1757" s="8" t="s">
        <v>5123</v>
      </c>
      <c r="G1757" s="10" t="s">
        <v>22</v>
      </c>
    </row>
    <row r="1758" s="1" customFormat="1" spans="1:7">
      <c r="A1758" s="8">
        <v>1757</v>
      </c>
      <c r="B1758" s="8" t="s">
        <v>5124</v>
      </c>
      <c r="C1758" s="8" t="s">
        <v>5125</v>
      </c>
      <c r="D1758" s="9">
        <v>44995.3443171296</v>
      </c>
      <c r="E1758" s="9">
        <v>45107.6335763889</v>
      </c>
      <c r="F1758" s="8" t="s">
        <v>5126</v>
      </c>
      <c r="G1758" s="10" t="s">
        <v>101</v>
      </c>
    </row>
    <row r="1759" s="1" customFormat="1" spans="1:7">
      <c r="A1759" s="8">
        <v>1758</v>
      </c>
      <c r="B1759" s="8" t="s">
        <v>5127</v>
      </c>
      <c r="C1759" s="8" t="s">
        <v>1313</v>
      </c>
      <c r="D1759" s="9">
        <v>43649.3993055556</v>
      </c>
      <c r="E1759" s="9">
        <v>45106.565162037</v>
      </c>
      <c r="F1759" s="8" t="s">
        <v>5128</v>
      </c>
      <c r="G1759" s="10" t="s">
        <v>14</v>
      </c>
    </row>
    <row r="1760" s="1" customFormat="1" spans="1:7">
      <c r="A1760" s="8">
        <v>1759</v>
      </c>
      <c r="B1760" s="8" t="s">
        <v>5129</v>
      </c>
      <c r="C1760" s="8" t="s">
        <v>5130</v>
      </c>
      <c r="D1760" s="9">
        <v>43646.4138888889</v>
      </c>
      <c r="E1760" s="9">
        <v>45106.3957060185</v>
      </c>
      <c r="F1760" s="8" t="s">
        <v>5131</v>
      </c>
      <c r="G1760" s="10" t="s">
        <v>22</v>
      </c>
    </row>
    <row r="1761" s="1" customFormat="1" spans="1:7">
      <c r="A1761" s="8">
        <v>1760</v>
      </c>
      <c r="B1761" s="8" t="s">
        <v>5132</v>
      </c>
      <c r="C1761" s="8" t="s">
        <v>5133</v>
      </c>
      <c r="D1761" s="9">
        <v>43647.5965277778</v>
      </c>
      <c r="E1761" s="9">
        <v>45106.3955208333</v>
      </c>
      <c r="F1761" s="8" t="s">
        <v>5134</v>
      </c>
      <c r="G1761" s="10" t="s">
        <v>22</v>
      </c>
    </row>
    <row r="1762" s="1" customFormat="1" spans="1:7">
      <c r="A1762" s="8">
        <v>1761</v>
      </c>
      <c r="B1762" s="8" t="s">
        <v>5135</v>
      </c>
      <c r="C1762" s="8" t="s">
        <v>5136</v>
      </c>
      <c r="D1762" s="9">
        <v>43652.4791666667</v>
      </c>
      <c r="E1762" s="9">
        <v>45106.5640625</v>
      </c>
      <c r="F1762" s="8" t="s">
        <v>5137</v>
      </c>
      <c r="G1762" s="10" t="s">
        <v>14</v>
      </c>
    </row>
    <row r="1763" s="1" customFormat="1" spans="1:7">
      <c r="A1763" s="8">
        <v>1762</v>
      </c>
      <c r="B1763" s="8" t="s">
        <v>5138</v>
      </c>
      <c r="C1763" s="8" t="s">
        <v>5139</v>
      </c>
      <c r="D1763" s="9">
        <v>43678.6166666667</v>
      </c>
      <c r="E1763" s="9">
        <v>45105.6355439815</v>
      </c>
      <c r="F1763" s="8" t="s">
        <v>5140</v>
      </c>
      <c r="G1763" s="10" t="s">
        <v>14</v>
      </c>
    </row>
    <row r="1764" s="1" customFormat="1" spans="1:7">
      <c r="A1764" s="8">
        <v>1763</v>
      </c>
      <c r="B1764" s="8" t="s">
        <v>5141</v>
      </c>
      <c r="C1764" s="8" t="s">
        <v>5142</v>
      </c>
      <c r="D1764" s="9">
        <v>43636.5006944444</v>
      </c>
      <c r="E1764" s="9">
        <v>45106.5668865741</v>
      </c>
      <c r="F1764" s="8" t="s">
        <v>5143</v>
      </c>
      <c r="G1764" s="10" t="s">
        <v>14</v>
      </c>
    </row>
    <row r="1765" s="1" customFormat="1" spans="1:7">
      <c r="A1765" s="8">
        <v>1764</v>
      </c>
      <c r="B1765" s="8" t="s">
        <v>5144</v>
      </c>
      <c r="C1765" s="8" t="s">
        <v>5145</v>
      </c>
      <c r="D1765" s="9">
        <v>43587.3402777778</v>
      </c>
      <c r="E1765" s="9">
        <v>45106.3943634259</v>
      </c>
      <c r="F1765" s="8" t="s">
        <v>5146</v>
      </c>
      <c r="G1765" s="10" t="s">
        <v>22</v>
      </c>
    </row>
    <row r="1766" s="1" customFormat="1" spans="1:7">
      <c r="A1766" s="8">
        <v>1765</v>
      </c>
      <c r="B1766" s="8" t="s">
        <v>5147</v>
      </c>
      <c r="C1766" s="8" t="s">
        <v>5148</v>
      </c>
      <c r="D1766" s="9">
        <v>43630.4618055556</v>
      </c>
      <c r="E1766" s="9">
        <v>45106.3933217593</v>
      </c>
      <c r="F1766" s="8" t="s">
        <v>5149</v>
      </c>
      <c r="G1766" s="10" t="s">
        <v>22</v>
      </c>
    </row>
    <row r="1767" s="1" customFormat="1" spans="1:7">
      <c r="A1767" s="8">
        <v>1766</v>
      </c>
      <c r="B1767" s="8" t="s">
        <v>5150</v>
      </c>
      <c r="C1767" s="8" t="s">
        <v>5151</v>
      </c>
      <c r="D1767" s="9">
        <v>43656.4041666667</v>
      </c>
      <c r="E1767" s="9">
        <v>45106.5690393519</v>
      </c>
      <c r="F1767" s="8" t="s">
        <v>5152</v>
      </c>
      <c r="G1767" s="10" t="s">
        <v>14</v>
      </c>
    </row>
    <row r="1768" s="1" customFormat="1" spans="1:7">
      <c r="A1768" s="8">
        <v>1767</v>
      </c>
      <c r="B1768" s="8" t="s">
        <v>5153</v>
      </c>
      <c r="C1768" s="8" t="s">
        <v>1612</v>
      </c>
      <c r="D1768" s="9">
        <v>43641.6451388889</v>
      </c>
      <c r="E1768" s="9">
        <v>45106.3928240741</v>
      </c>
      <c r="F1768" s="8" t="s">
        <v>5154</v>
      </c>
      <c r="G1768" s="10" t="s">
        <v>22</v>
      </c>
    </row>
    <row r="1769" s="1" customFormat="1" spans="1:7">
      <c r="A1769" s="8">
        <v>1768</v>
      </c>
      <c r="B1769" s="8" t="s">
        <v>5155</v>
      </c>
      <c r="C1769" s="8" t="s">
        <v>5156</v>
      </c>
      <c r="D1769" s="9">
        <v>43612.3333333333</v>
      </c>
      <c r="E1769" s="9">
        <v>45111.6001388889</v>
      </c>
      <c r="F1769" s="8" t="s">
        <v>5157</v>
      </c>
      <c r="G1769" s="10" t="s">
        <v>924</v>
      </c>
    </row>
    <row r="1770" s="1" customFormat="1" spans="1:7">
      <c r="A1770" s="8">
        <v>1769</v>
      </c>
      <c r="B1770" s="8" t="s">
        <v>5158</v>
      </c>
      <c r="C1770" s="8" t="s">
        <v>5159</v>
      </c>
      <c r="D1770" s="9">
        <v>43674.4305555556</v>
      </c>
      <c r="E1770" s="9">
        <v>45110.573900463</v>
      </c>
      <c r="F1770" s="8" t="s">
        <v>5160</v>
      </c>
      <c r="G1770" s="10" t="s">
        <v>101</v>
      </c>
    </row>
    <row r="1771" s="1" customFormat="1" spans="1:7">
      <c r="A1771" s="8">
        <v>1770</v>
      </c>
      <c r="B1771" s="8" t="s">
        <v>5161</v>
      </c>
      <c r="C1771" s="8" t="s">
        <v>5162</v>
      </c>
      <c r="D1771" s="9">
        <v>43634.7486111111</v>
      </c>
      <c r="E1771" s="9">
        <v>45106.5681597222</v>
      </c>
      <c r="F1771" s="8" t="s">
        <v>5163</v>
      </c>
      <c r="G1771" s="10" t="s">
        <v>14</v>
      </c>
    </row>
    <row r="1772" s="1" customFormat="1" spans="1:7">
      <c r="A1772" s="8">
        <v>1771</v>
      </c>
      <c r="B1772" s="8" t="s">
        <v>5164</v>
      </c>
      <c r="C1772" s="8" t="s">
        <v>4740</v>
      </c>
      <c r="D1772" s="9">
        <v>43608.6388888889</v>
      </c>
      <c r="E1772" s="9">
        <v>45106.3925578704</v>
      </c>
      <c r="F1772" s="8" t="s">
        <v>5165</v>
      </c>
      <c r="G1772" s="10" t="s">
        <v>22</v>
      </c>
    </row>
    <row r="1773" s="1" customFormat="1" spans="1:7">
      <c r="A1773" s="8">
        <v>1772</v>
      </c>
      <c r="B1773" s="8" t="s">
        <v>5166</v>
      </c>
      <c r="C1773" s="8" t="s">
        <v>5167</v>
      </c>
      <c r="D1773" s="9">
        <v>43614.4861111111</v>
      </c>
      <c r="E1773" s="9">
        <v>45106.3921990741</v>
      </c>
      <c r="F1773" s="8" t="s">
        <v>5168</v>
      </c>
      <c r="G1773" s="10" t="s">
        <v>22</v>
      </c>
    </row>
    <row r="1774" s="1" customFormat="1" spans="1:7">
      <c r="A1774" s="8">
        <v>1773</v>
      </c>
      <c r="B1774" s="8" t="s">
        <v>5169</v>
      </c>
      <c r="C1774" s="8" t="s">
        <v>5170</v>
      </c>
      <c r="D1774" s="9">
        <v>43658.5333333333</v>
      </c>
      <c r="E1774" s="9">
        <v>45106.3919212963</v>
      </c>
      <c r="F1774" s="8" t="s">
        <v>5171</v>
      </c>
      <c r="G1774" s="10" t="s">
        <v>22</v>
      </c>
    </row>
    <row r="1775" s="1" customFormat="1" spans="1:7">
      <c r="A1775" s="8">
        <v>1774</v>
      </c>
      <c r="B1775" s="8" t="s">
        <v>5172</v>
      </c>
      <c r="C1775" s="8" t="s">
        <v>5173</v>
      </c>
      <c r="D1775" s="9">
        <v>44995.051875</v>
      </c>
      <c r="E1775" s="9">
        <v>45096.4413194444</v>
      </c>
      <c r="F1775" s="8" t="s">
        <v>5174</v>
      </c>
      <c r="G1775" s="10" t="s">
        <v>14</v>
      </c>
    </row>
    <row r="1776" s="1" customFormat="1" spans="1:7">
      <c r="A1776" s="8">
        <v>1775</v>
      </c>
      <c r="B1776" s="8" t="s">
        <v>5175</v>
      </c>
      <c r="C1776" s="8" t="s">
        <v>5176</v>
      </c>
      <c r="D1776" s="9">
        <v>43671.5951388889</v>
      </c>
      <c r="E1776" s="9">
        <v>45106.3914930556</v>
      </c>
      <c r="F1776" s="8" t="s">
        <v>5177</v>
      </c>
      <c r="G1776" s="10" t="s">
        <v>22</v>
      </c>
    </row>
    <row r="1777" s="1" customFormat="1" spans="1:7">
      <c r="A1777" s="8">
        <v>1776</v>
      </c>
      <c r="B1777" s="8" t="s">
        <v>5178</v>
      </c>
      <c r="C1777" s="8" t="s">
        <v>1532</v>
      </c>
      <c r="D1777" s="9">
        <v>43675.5027777778</v>
      </c>
      <c r="E1777" s="9">
        <v>45106.3906828704</v>
      </c>
      <c r="F1777" s="8" t="s">
        <v>5179</v>
      </c>
      <c r="G1777" s="10" t="s">
        <v>22</v>
      </c>
    </row>
    <row r="1778" s="1" customFormat="1" spans="1:7">
      <c r="A1778" s="8">
        <v>1777</v>
      </c>
      <c r="B1778" s="8" t="s">
        <v>5180</v>
      </c>
      <c r="C1778" s="8" t="s">
        <v>5181</v>
      </c>
      <c r="D1778" s="9">
        <v>43671.6805555556</v>
      </c>
      <c r="E1778" s="9">
        <v>45106.3904166667</v>
      </c>
      <c r="F1778" s="8" t="s">
        <v>5182</v>
      </c>
      <c r="G1778" s="10" t="s">
        <v>22</v>
      </c>
    </row>
    <row r="1779" s="1" customFormat="1" spans="1:7">
      <c r="A1779" s="8">
        <v>1778</v>
      </c>
      <c r="B1779" s="8" t="s">
        <v>5183</v>
      </c>
      <c r="C1779" s="8" t="s">
        <v>5184</v>
      </c>
      <c r="D1779" s="9">
        <v>43647.3958333333</v>
      </c>
      <c r="E1779" s="9">
        <v>45106.5658796296</v>
      </c>
      <c r="F1779" s="8" t="s">
        <v>5185</v>
      </c>
      <c r="G1779" s="10" t="s">
        <v>14</v>
      </c>
    </row>
    <row r="1780" s="1" customFormat="1" spans="1:7">
      <c r="A1780" s="8">
        <v>1779</v>
      </c>
      <c r="B1780" s="8" t="s">
        <v>5186</v>
      </c>
      <c r="C1780" s="8" t="s">
        <v>5187</v>
      </c>
      <c r="D1780" s="9">
        <v>43669.5861111111</v>
      </c>
      <c r="E1780" s="9">
        <v>45106.41375</v>
      </c>
      <c r="F1780" s="8" t="s">
        <v>5188</v>
      </c>
      <c r="G1780" s="10" t="s">
        <v>14</v>
      </c>
    </row>
    <row r="1781" s="1" customFormat="1" spans="1:7">
      <c r="A1781" s="8">
        <v>1780</v>
      </c>
      <c r="B1781" s="8" t="s">
        <v>5189</v>
      </c>
      <c r="C1781" s="8" t="s">
        <v>5190</v>
      </c>
      <c r="D1781" s="9">
        <v>43634.65625</v>
      </c>
      <c r="E1781" s="9">
        <v>45106.5690046296</v>
      </c>
      <c r="F1781" s="8" t="s">
        <v>5191</v>
      </c>
      <c r="G1781" s="10" t="s">
        <v>14</v>
      </c>
    </row>
    <row r="1782" s="1" customFormat="1" spans="1:7">
      <c r="A1782" s="8">
        <v>1781</v>
      </c>
      <c r="B1782" s="8" t="s">
        <v>5192</v>
      </c>
      <c r="C1782" s="8" t="s">
        <v>5193</v>
      </c>
      <c r="D1782" s="9">
        <v>43630.7152777778</v>
      </c>
      <c r="E1782" s="9">
        <v>45106.3897453704</v>
      </c>
      <c r="F1782" s="8" t="s">
        <v>5194</v>
      </c>
      <c r="G1782" s="10" t="s">
        <v>22</v>
      </c>
    </row>
    <row r="1783" s="1" customFormat="1" spans="1:7">
      <c r="A1783" s="8">
        <v>1782</v>
      </c>
      <c r="B1783" s="8" t="s">
        <v>5195</v>
      </c>
      <c r="C1783" s="8" t="s">
        <v>5196</v>
      </c>
      <c r="D1783" s="9">
        <v>45025.8687037037</v>
      </c>
      <c r="E1783" s="9">
        <v>45121.6658796296</v>
      </c>
      <c r="F1783" s="8" t="s">
        <v>5197</v>
      </c>
      <c r="G1783" s="10" t="s">
        <v>22</v>
      </c>
    </row>
    <row r="1784" s="1" customFormat="1" spans="1:7">
      <c r="A1784" s="8">
        <v>1783</v>
      </c>
      <c r="B1784" s="8" t="s">
        <v>719</v>
      </c>
      <c r="C1784" s="8" t="s">
        <v>5198</v>
      </c>
      <c r="D1784" s="9">
        <v>45025.9104398148</v>
      </c>
      <c r="E1784" s="9">
        <v>45125.5602893519</v>
      </c>
      <c r="F1784" s="8" t="s">
        <v>5199</v>
      </c>
      <c r="G1784" s="10" t="s">
        <v>101</v>
      </c>
    </row>
    <row r="1785" s="1" customFormat="1" spans="1:7">
      <c r="A1785" s="8">
        <v>1784</v>
      </c>
      <c r="B1785" s="8" t="s">
        <v>5200</v>
      </c>
      <c r="C1785" s="8" t="s">
        <v>3538</v>
      </c>
      <c r="D1785" s="9">
        <v>45026.3780555556</v>
      </c>
      <c r="E1785" s="9">
        <v>45125.5605902778</v>
      </c>
      <c r="F1785" s="8" t="s">
        <v>5201</v>
      </c>
      <c r="G1785" s="10" t="s">
        <v>101</v>
      </c>
    </row>
    <row r="1786" s="1" customFormat="1" spans="1:7">
      <c r="A1786" s="8">
        <v>1785</v>
      </c>
      <c r="B1786" s="8" t="s">
        <v>4448</v>
      </c>
      <c r="C1786" s="8" t="s">
        <v>4449</v>
      </c>
      <c r="D1786" s="9">
        <v>45026.4202662037</v>
      </c>
      <c r="E1786" s="9">
        <v>45111.4463657407</v>
      </c>
      <c r="F1786" s="8" t="s">
        <v>5202</v>
      </c>
      <c r="G1786" s="10" t="s">
        <v>924</v>
      </c>
    </row>
    <row r="1787" s="1" customFormat="1" spans="1:7">
      <c r="A1787" s="8">
        <v>1786</v>
      </c>
      <c r="B1787" s="8" t="s">
        <v>5203</v>
      </c>
      <c r="C1787" s="8" t="s">
        <v>5204</v>
      </c>
      <c r="D1787" s="9">
        <v>45026.5458796296</v>
      </c>
      <c r="E1787" s="9">
        <v>45125.5608333333</v>
      </c>
      <c r="F1787" s="8" t="s">
        <v>5205</v>
      </c>
      <c r="G1787" s="10" t="s">
        <v>101</v>
      </c>
    </row>
    <row r="1788" s="1" customFormat="1" spans="1:7">
      <c r="A1788" s="8">
        <v>1787</v>
      </c>
      <c r="B1788" s="8" t="s">
        <v>5206</v>
      </c>
      <c r="C1788" s="8" t="s">
        <v>5207</v>
      </c>
      <c r="D1788" s="9">
        <v>45026.5846990741</v>
      </c>
      <c r="E1788" s="9">
        <v>45125.561087963</v>
      </c>
      <c r="F1788" s="8" t="s">
        <v>5208</v>
      </c>
      <c r="G1788" s="10" t="s">
        <v>101</v>
      </c>
    </row>
    <row r="1789" s="1" customFormat="1" spans="1:7">
      <c r="A1789" s="8">
        <v>1788</v>
      </c>
      <c r="B1789" s="8" t="s">
        <v>5209</v>
      </c>
      <c r="C1789" s="8" t="s">
        <v>1450</v>
      </c>
      <c r="D1789" s="9">
        <v>45026.632337963</v>
      </c>
      <c r="E1789" s="9">
        <v>45124.3706828704</v>
      </c>
      <c r="F1789" s="8" t="s">
        <v>5210</v>
      </c>
      <c r="G1789" s="10" t="s">
        <v>39</v>
      </c>
    </row>
    <row r="1790" s="1" customFormat="1" spans="1:7">
      <c r="A1790" s="8">
        <v>1789</v>
      </c>
      <c r="B1790" s="8" t="s">
        <v>3325</v>
      </c>
      <c r="C1790" s="8" t="s">
        <v>3326</v>
      </c>
      <c r="D1790" s="9">
        <v>45026.6768171296</v>
      </c>
      <c r="E1790" s="9">
        <v>45111.3980092593</v>
      </c>
      <c r="F1790" s="8" t="s">
        <v>5211</v>
      </c>
      <c r="G1790" s="10" t="s">
        <v>14</v>
      </c>
    </row>
    <row r="1791" s="1" customFormat="1" spans="1:7">
      <c r="A1791" s="8">
        <v>1790</v>
      </c>
      <c r="B1791" s="8" t="s">
        <v>5212</v>
      </c>
      <c r="C1791" s="8" t="s">
        <v>5213</v>
      </c>
      <c r="D1791" s="9">
        <v>45026.9294675926</v>
      </c>
      <c r="E1791" s="9">
        <v>45111.4457523148</v>
      </c>
      <c r="F1791" s="8" t="s">
        <v>5214</v>
      </c>
      <c r="G1791" s="10" t="s">
        <v>924</v>
      </c>
    </row>
    <row r="1792" s="1" customFormat="1" spans="1:7">
      <c r="A1792" s="8">
        <v>1791</v>
      </c>
      <c r="B1792" s="8" t="s">
        <v>5215</v>
      </c>
      <c r="C1792" s="8" t="s">
        <v>5216</v>
      </c>
      <c r="D1792" s="9">
        <v>45027.205</v>
      </c>
      <c r="E1792" s="9">
        <v>45097.4025810185</v>
      </c>
      <c r="F1792" s="8" t="s">
        <v>5217</v>
      </c>
      <c r="G1792" s="10" t="s">
        <v>39</v>
      </c>
    </row>
    <row r="1793" s="1" customFormat="1" spans="1:7">
      <c r="A1793" s="8">
        <v>1792</v>
      </c>
      <c r="B1793" s="8" t="s">
        <v>3405</v>
      </c>
      <c r="C1793" s="8" t="s">
        <v>5218</v>
      </c>
      <c r="D1793" s="9">
        <v>45027.4183680556</v>
      </c>
      <c r="E1793" s="9">
        <v>45120.3817939815</v>
      </c>
      <c r="F1793" s="8" t="s">
        <v>5219</v>
      </c>
      <c r="G1793" s="10" t="s">
        <v>39</v>
      </c>
    </row>
    <row r="1794" s="1" customFormat="1" spans="1:7">
      <c r="A1794" s="8">
        <v>1793</v>
      </c>
      <c r="B1794" s="8" t="s">
        <v>4510</v>
      </c>
      <c r="C1794" s="8" t="s">
        <v>4511</v>
      </c>
      <c r="D1794" s="9">
        <v>45027.6379861111</v>
      </c>
      <c r="E1794" s="9">
        <v>45125.5614236111</v>
      </c>
      <c r="F1794" s="8" t="s">
        <v>5220</v>
      </c>
      <c r="G1794" s="10" t="s">
        <v>101</v>
      </c>
    </row>
    <row r="1795" s="1" customFormat="1" spans="1:7">
      <c r="A1795" s="8">
        <v>1794</v>
      </c>
      <c r="B1795" s="8" t="s">
        <v>1461</v>
      </c>
      <c r="C1795" s="8" t="s">
        <v>5221</v>
      </c>
      <c r="D1795" s="9">
        <v>45027.9556828704</v>
      </c>
      <c r="E1795" s="9">
        <v>45125.5616782407</v>
      </c>
      <c r="F1795" s="8" t="s">
        <v>5222</v>
      </c>
      <c r="G1795" s="10" t="s">
        <v>101</v>
      </c>
    </row>
    <row r="1796" s="1" customFormat="1" spans="1:7">
      <c r="A1796" s="8">
        <v>1795</v>
      </c>
      <c r="B1796" s="8" t="s">
        <v>5223</v>
      </c>
      <c r="C1796" s="8" t="s">
        <v>5224</v>
      </c>
      <c r="D1796" s="9">
        <v>45027.9618055556</v>
      </c>
      <c r="E1796" s="9">
        <v>45104.6818634259</v>
      </c>
      <c r="F1796" s="8" t="s">
        <v>5225</v>
      </c>
      <c r="G1796" s="10" t="s">
        <v>10</v>
      </c>
    </row>
    <row r="1797" s="1" customFormat="1" spans="1:7">
      <c r="A1797" s="8">
        <v>1796</v>
      </c>
      <c r="B1797" s="8" t="s">
        <v>5226</v>
      </c>
      <c r="C1797" s="8" t="s">
        <v>5227</v>
      </c>
      <c r="D1797" s="9">
        <v>45027.9699768519</v>
      </c>
      <c r="E1797" s="9">
        <v>45104.6828703704</v>
      </c>
      <c r="F1797" s="8" t="s">
        <v>5228</v>
      </c>
      <c r="G1797" s="10" t="s">
        <v>10</v>
      </c>
    </row>
    <row r="1798" s="1" customFormat="1" spans="1:7">
      <c r="A1798" s="8">
        <v>1797</v>
      </c>
      <c r="B1798" s="8" t="s">
        <v>4215</v>
      </c>
      <c r="C1798" s="8" t="s">
        <v>4216</v>
      </c>
      <c r="D1798" s="9">
        <v>45028.0329166667</v>
      </c>
      <c r="E1798" s="9">
        <v>45104.6800462963</v>
      </c>
      <c r="F1798" s="8" t="s">
        <v>5229</v>
      </c>
      <c r="G1798" s="10" t="s">
        <v>10</v>
      </c>
    </row>
    <row r="1799" s="1" customFormat="1" spans="1:7">
      <c r="A1799" s="8">
        <v>1798</v>
      </c>
      <c r="B1799" s="8" t="s">
        <v>5230</v>
      </c>
      <c r="C1799" s="8" t="s">
        <v>5231</v>
      </c>
      <c r="D1799" s="9">
        <v>45028.4080671296</v>
      </c>
      <c r="E1799" s="9">
        <v>45125.5618865741</v>
      </c>
      <c r="F1799" s="8" t="s">
        <v>5232</v>
      </c>
      <c r="G1799" s="10" t="s">
        <v>101</v>
      </c>
    </row>
    <row r="1800" s="1" customFormat="1" spans="1:7">
      <c r="A1800" s="8">
        <v>1799</v>
      </c>
      <c r="B1800" s="8" t="s">
        <v>5233</v>
      </c>
      <c r="C1800" s="8" t="s">
        <v>5234</v>
      </c>
      <c r="D1800" s="9">
        <v>45028.4583680556</v>
      </c>
      <c r="E1800" s="9">
        <v>45120.7006597222</v>
      </c>
      <c r="F1800" s="8" t="s">
        <v>5235</v>
      </c>
      <c r="G1800" s="10" t="s">
        <v>39</v>
      </c>
    </row>
    <row r="1801" s="1" customFormat="1" spans="1:7">
      <c r="A1801" s="8">
        <v>1800</v>
      </c>
      <c r="B1801" s="8" t="s">
        <v>5236</v>
      </c>
      <c r="C1801" s="8" t="s">
        <v>5237</v>
      </c>
      <c r="D1801" s="9">
        <v>45028.5378472222</v>
      </c>
      <c r="E1801" s="9">
        <v>45111.3999074074</v>
      </c>
      <c r="F1801" s="8" t="s">
        <v>5238</v>
      </c>
      <c r="G1801" s="10" t="s">
        <v>14</v>
      </c>
    </row>
    <row r="1802" s="1" customFormat="1" spans="1:7">
      <c r="A1802" s="8">
        <v>1801</v>
      </c>
      <c r="B1802" s="8" t="s">
        <v>5239</v>
      </c>
      <c r="C1802" s="8" t="s">
        <v>5240</v>
      </c>
      <c r="D1802" s="9">
        <v>45028.5879976852</v>
      </c>
      <c r="E1802" s="9">
        <v>45111.3995138889</v>
      </c>
      <c r="F1802" s="8" t="s">
        <v>5241</v>
      </c>
      <c r="G1802" s="10" t="s">
        <v>14</v>
      </c>
    </row>
    <row r="1803" s="1" customFormat="1" spans="1:7">
      <c r="A1803" s="8">
        <v>1802</v>
      </c>
      <c r="B1803" s="8" t="s">
        <v>5242</v>
      </c>
      <c r="C1803" s="8" t="s">
        <v>5243</v>
      </c>
      <c r="D1803" s="9">
        <v>45028.5889236111</v>
      </c>
      <c r="E1803" s="9">
        <v>45111.4005439815</v>
      </c>
      <c r="F1803" s="8" t="s">
        <v>5244</v>
      </c>
      <c r="G1803" s="10" t="s">
        <v>14</v>
      </c>
    </row>
    <row r="1804" s="1" customFormat="1" spans="1:7">
      <c r="A1804" s="8">
        <v>1803</v>
      </c>
      <c r="B1804" s="8" t="s">
        <v>5245</v>
      </c>
      <c r="C1804" s="8" t="s">
        <v>5246</v>
      </c>
      <c r="D1804" s="9">
        <v>45028.6325</v>
      </c>
      <c r="E1804" s="9">
        <v>45125.5630555556</v>
      </c>
      <c r="F1804" s="8" t="s">
        <v>5247</v>
      </c>
      <c r="G1804" s="10" t="s">
        <v>101</v>
      </c>
    </row>
    <row r="1805" s="1" customFormat="1" spans="1:7">
      <c r="A1805" s="8">
        <v>1804</v>
      </c>
      <c r="B1805" s="8" t="s">
        <v>5248</v>
      </c>
      <c r="C1805" s="8" t="s">
        <v>5249</v>
      </c>
      <c r="D1805" s="9">
        <v>45028.7981828704</v>
      </c>
      <c r="E1805" s="9">
        <v>45120.3839930556</v>
      </c>
      <c r="F1805" s="8" t="s">
        <v>5250</v>
      </c>
      <c r="G1805" s="10" t="s">
        <v>39</v>
      </c>
    </row>
    <row r="1806" s="1" customFormat="1" spans="1:7">
      <c r="A1806" s="8">
        <v>1805</v>
      </c>
      <c r="B1806" s="8" t="s">
        <v>5251</v>
      </c>
      <c r="C1806" s="8" t="s">
        <v>5252</v>
      </c>
      <c r="D1806" s="9">
        <v>45028.904224537</v>
      </c>
      <c r="E1806" s="9">
        <v>45120.3849768518</v>
      </c>
      <c r="F1806" s="8" t="s">
        <v>5253</v>
      </c>
      <c r="G1806" s="10" t="s">
        <v>39</v>
      </c>
    </row>
    <row r="1807" s="1" customFormat="1" spans="1:7">
      <c r="A1807" s="8">
        <v>1806</v>
      </c>
      <c r="B1807" s="8" t="s">
        <v>5254</v>
      </c>
      <c r="C1807" s="8" t="s">
        <v>5255</v>
      </c>
      <c r="D1807" s="9">
        <v>45029.375775463</v>
      </c>
      <c r="E1807" s="9">
        <v>45125.5639236111</v>
      </c>
      <c r="F1807" s="8" t="s">
        <v>5256</v>
      </c>
      <c r="G1807" s="10" t="s">
        <v>101</v>
      </c>
    </row>
    <row r="1808" s="1" customFormat="1" spans="1:7">
      <c r="A1808" s="8">
        <v>1807</v>
      </c>
      <c r="B1808" s="8" t="s">
        <v>4188</v>
      </c>
      <c r="C1808" s="8" t="s">
        <v>5257</v>
      </c>
      <c r="D1808" s="9">
        <v>45029.5383217593</v>
      </c>
      <c r="E1808" s="9">
        <v>45120.386412037</v>
      </c>
      <c r="F1808" s="8" t="s">
        <v>5258</v>
      </c>
      <c r="G1808" s="10" t="s">
        <v>39</v>
      </c>
    </row>
    <row r="1809" s="1" customFormat="1" spans="1:7">
      <c r="A1809" s="8">
        <v>1808</v>
      </c>
      <c r="B1809" s="8" t="s">
        <v>5259</v>
      </c>
      <c r="C1809" s="8" t="s">
        <v>5260</v>
      </c>
      <c r="D1809" s="9">
        <v>45029.5487731481</v>
      </c>
      <c r="E1809" s="9">
        <v>45111.4009837963</v>
      </c>
      <c r="F1809" s="8" t="s">
        <v>5261</v>
      </c>
      <c r="G1809" s="10" t="s">
        <v>14</v>
      </c>
    </row>
    <row r="1810" s="1" customFormat="1" spans="1:7">
      <c r="A1810" s="8">
        <v>1809</v>
      </c>
      <c r="B1810" s="8" t="s">
        <v>5262</v>
      </c>
      <c r="C1810" s="8" t="s">
        <v>5263</v>
      </c>
      <c r="D1810" s="9">
        <v>45029.5836689815</v>
      </c>
      <c r="E1810" s="9">
        <v>45111.4014699074</v>
      </c>
      <c r="F1810" s="8" t="s">
        <v>5264</v>
      </c>
      <c r="G1810" s="10" t="s">
        <v>14</v>
      </c>
    </row>
    <row r="1811" s="1" customFormat="1" spans="1:7">
      <c r="A1811" s="8">
        <v>1810</v>
      </c>
      <c r="B1811" s="8" t="s">
        <v>11</v>
      </c>
      <c r="C1811" s="8" t="s">
        <v>5265</v>
      </c>
      <c r="D1811" s="9">
        <v>45029.6003819444</v>
      </c>
      <c r="E1811" s="9">
        <v>45104.6921064815</v>
      </c>
      <c r="F1811" s="8" t="s">
        <v>5266</v>
      </c>
      <c r="G1811" s="10" t="s">
        <v>10</v>
      </c>
    </row>
    <row r="1812" s="1" customFormat="1" spans="1:7">
      <c r="A1812" s="8">
        <v>1811</v>
      </c>
      <c r="B1812" s="8" t="s">
        <v>5267</v>
      </c>
      <c r="C1812" s="8" t="s">
        <v>5268</v>
      </c>
      <c r="D1812" s="9">
        <v>45029.6190162037</v>
      </c>
      <c r="E1812" s="9">
        <v>45111.4028935185</v>
      </c>
      <c r="F1812" s="8" t="s">
        <v>5269</v>
      </c>
      <c r="G1812" s="10" t="s">
        <v>14</v>
      </c>
    </row>
    <row r="1813" s="1" customFormat="1" spans="1:7">
      <c r="A1813" s="8">
        <v>1812</v>
      </c>
      <c r="B1813" s="8" t="s">
        <v>5270</v>
      </c>
      <c r="C1813" s="8" t="s">
        <v>1600</v>
      </c>
      <c r="D1813" s="9">
        <v>45029.6210069444</v>
      </c>
      <c r="E1813" s="9">
        <v>45106.5749074074</v>
      </c>
      <c r="F1813" s="8" t="s">
        <v>5271</v>
      </c>
      <c r="G1813" s="10" t="s">
        <v>14</v>
      </c>
    </row>
    <row r="1814" s="1" customFormat="1" spans="1:7">
      <c r="A1814" s="8">
        <v>1813</v>
      </c>
      <c r="B1814" s="8" t="s">
        <v>5272</v>
      </c>
      <c r="C1814" s="8" t="s">
        <v>5273</v>
      </c>
      <c r="D1814" s="9">
        <v>45029.6266782407</v>
      </c>
      <c r="E1814" s="9">
        <v>45120.3891203704</v>
      </c>
      <c r="F1814" s="8" t="s">
        <v>5274</v>
      </c>
      <c r="G1814" s="10" t="s">
        <v>39</v>
      </c>
    </row>
    <row r="1815" s="1" customFormat="1" spans="1:7">
      <c r="A1815" s="8">
        <v>1814</v>
      </c>
      <c r="B1815" s="8" t="s">
        <v>5275</v>
      </c>
      <c r="C1815" s="8" t="s">
        <v>5276</v>
      </c>
      <c r="D1815" s="9">
        <v>45029.6342824074</v>
      </c>
      <c r="E1815" s="9">
        <v>45113.5849884259</v>
      </c>
      <c r="F1815" s="8" t="s">
        <v>5277</v>
      </c>
      <c r="G1815" s="10" t="s">
        <v>35</v>
      </c>
    </row>
    <row r="1816" s="1" customFormat="1" spans="1:7">
      <c r="A1816" s="8">
        <v>1815</v>
      </c>
      <c r="B1816" s="8" t="s">
        <v>5278</v>
      </c>
      <c r="C1816" s="8" t="s">
        <v>5279</v>
      </c>
      <c r="D1816" s="9">
        <v>45029.8483217593</v>
      </c>
      <c r="E1816" s="9">
        <v>45111.4451273148</v>
      </c>
      <c r="F1816" s="8" t="s">
        <v>5280</v>
      </c>
      <c r="G1816" s="10" t="s">
        <v>924</v>
      </c>
    </row>
    <row r="1817" s="1" customFormat="1" spans="1:7">
      <c r="A1817" s="8">
        <v>1816</v>
      </c>
      <c r="B1817" s="8" t="s">
        <v>5281</v>
      </c>
      <c r="C1817" s="8" t="s">
        <v>5282</v>
      </c>
      <c r="D1817" s="9">
        <v>45029.8842824074</v>
      </c>
      <c r="E1817" s="9">
        <v>45111.444537037</v>
      </c>
      <c r="F1817" s="8" t="s">
        <v>5283</v>
      </c>
      <c r="G1817" s="10" t="s">
        <v>924</v>
      </c>
    </row>
    <row r="1818" s="1" customFormat="1" spans="1:7">
      <c r="A1818" s="8">
        <v>1817</v>
      </c>
      <c r="B1818" s="8" t="s">
        <v>5284</v>
      </c>
      <c r="C1818" s="8" t="s">
        <v>5285</v>
      </c>
      <c r="D1818" s="9">
        <v>45029.9090509259</v>
      </c>
      <c r="E1818" s="9">
        <v>45111.4323611111</v>
      </c>
      <c r="F1818" s="8" t="s">
        <v>5286</v>
      </c>
      <c r="G1818" s="10" t="s">
        <v>14</v>
      </c>
    </row>
    <row r="1819" s="1" customFormat="1" spans="1:7">
      <c r="A1819" s="8">
        <v>1818</v>
      </c>
      <c r="B1819" s="8" t="s">
        <v>5287</v>
      </c>
      <c r="C1819" s="8" t="s">
        <v>5288</v>
      </c>
      <c r="D1819" s="9">
        <v>45029.9133217593</v>
      </c>
      <c r="E1819" s="9">
        <v>45111.404525463</v>
      </c>
      <c r="F1819" s="8" t="s">
        <v>5289</v>
      </c>
      <c r="G1819" s="10" t="s">
        <v>14</v>
      </c>
    </row>
    <row r="1820" s="1" customFormat="1" spans="1:7">
      <c r="A1820" s="8">
        <v>1819</v>
      </c>
      <c r="B1820" s="8" t="s">
        <v>5290</v>
      </c>
      <c r="C1820" s="8" t="s">
        <v>5291</v>
      </c>
      <c r="D1820" s="9">
        <v>45030.2026851852</v>
      </c>
      <c r="E1820" s="9">
        <v>45125.5646296296</v>
      </c>
      <c r="F1820" s="8" t="s">
        <v>5292</v>
      </c>
      <c r="G1820" s="10" t="s">
        <v>101</v>
      </c>
    </row>
    <row r="1821" s="1" customFormat="1" spans="1:7">
      <c r="A1821" s="8">
        <v>1820</v>
      </c>
      <c r="B1821" s="8" t="s">
        <v>5293</v>
      </c>
      <c r="C1821" s="8" t="s">
        <v>5294</v>
      </c>
      <c r="D1821" s="9">
        <v>45030.4211458333</v>
      </c>
      <c r="E1821" s="9">
        <v>45096.5784837963</v>
      </c>
      <c r="F1821" s="8" t="s">
        <v>5295</v>
      </c>
      <c r="G1821" s="10" t="s">
        <v>49</v>
      </c>
    </row>
    <row r="1822" s="1" customFormat="1" spans="1:7">
      <c r="A1822" s="8">
        <v>1821</v>
      </c>
      <c r="B1822" s="8" t="s">
        <v>5296</v>
      </c>
      <c r="C1822" s="8" t="s">
        <v>3051</v>
      </c>
      <c r="D1822" s="9">
        <v>45030.5898958333</v>
      </c>
      <c r="E1822" s="9">
        <v>45098.3565046296</v>
      </c>
      <c r="F1822" s="8" t="s">
        <v>5297</v>
      </c>
      <c r="G1822" s="10" t="s">
        <v>22</v>
      </c>
    </row>
    <row r="1823" s="1" customFormat="1" spans="1:7">
      <c r="A1823" s="8">
        <v>1822</v>
      </c>
      <c r="B1823" s="8" t="s">
        <v>5298</v>
      </c>
      <c r="C1823" s="8" t="s">
        <v>5299</v>
      </c>
      <c r="D1823" s="9">
        <v>45030.5982291667</v>
      </c>
      <c r="E1823" s="9">
        <v>45120.3906134259</v>
      </c>
      <c r="F1823" s="8" t="s">
        <v>5300</v>
      </c>
      <c r="G1823" s="10" t="s">
        <v>39</v>
      </c>
    </row>
    <row r="1824" s="1" customFormat="1" spans="1:7">
      <c r="A1824" s="8">
        <v>1823</v>
      </c>
      <c r="B1824" s="8" t="s">
        <v>3916</v>
      </c>
      <c r="C1824" s="8" t="s">
        <v>3917</v>
      </c>
      <c r="D1824" s="9">
        <v>45030.6034027778</v>
      </c>
      <c r="E1824" s="9">
        <v>45125.5685416667</v>
      </c>
      <c r="F1824" s="8" t="s">
        <v>5301</v>
      </c>
      <c r="G1824" s="10" t="s">
        <v>101</v>
      </c>
    </row>
    <row r="1825" s="1" customFormat="1" spans="1:7">
      <c r="A1825" s="8">
        <v>1824</v>
      </c>
      <c r="B1825" s="8" t="s">
        <v>5302</v>
      </c>
      <c r="C1825" s="8" t="s">
        <v>5303</v>
      </c>
      <c r="D1825" s="9">
        <v>45030.6277546296</v>
      </c>
      <c r="E1825" s="9">
        <v>45104.6894791667</v>
      </c>
      <c r="F1825" s="8" t="s">
        <v>5304</v>
      </c>
      <c r="G1825" s="10" t="s">
        <v>10</v>
      </c>
    </row>
    <row r="1826" s="1" customFormat="1" spans="1:7">
      <c r="A1826" s="8">
        <v>1825</v>
      </c>
      <c r="B1826" s="8" t="s">
        <v>3291</v>
      </c>
      <c r="C1826" s="8" t="s">
        <v>3292</v>
      </c>
      <c r="D1826" s="9">
        <v>45030.6870601852</v>
      </c>
      <c r="E1826" s="9">
        <v>45120.6983449074</v>
      </c>
      <c r="F1826" s="8" t="s">
        <v>5305</v>
      </c>
      <c r="G1826" s="10" t="s">
        <v>39</v>
      </c>
    </row>
    <row r="1827" s="1" customFormat="1" spans="1:7">
      <c r="A1827" s="8">
        <v>1826</v>
      </c>
      <c r="B1827" s="8" t="s">
        <v>5306</v>
      </c>
      <c r="C1827" s="8" t="s">
        <v>5307</v>
      </c>
      <c r="D1827" s="9">
        <v>45030.6946527778</v>
      </c>
      <c r="E1827" s="9">
        <v>45126.3695023148</v>
      </c>
      <c r="F1827" s="8" t="s">
        <v>5308</v>
      </c>
      <c r="G1827" s="10" t="s">
        <v>39</v>
      </c>
    </row>
    <row r="1828" s="1" customFormat="1" spans="1:7">
      <c r="A1828" s="8">
        <v>1827</v>
      </c>
      <c r="B1828" s="8" t="s">
        <v>5309</v>
      </c>
      <c r="C1828" s="8" t="s">
        <v>1970</v>
      </c>
      <c r="D1828" s="9">
        <v>45030.7436342593</v>
      </c>
      <c r="E1828" s="9">
        <v>45120.6974074074</v>
      </c>
      <c r="F1828" s="8" t="s">
        <v>5310</v>
      </c>
      <c r="G1828" s="10" t="s">
        <v>39</v>
      </c>
    </row>
    <row r="1829" s="1" customFormat="1" spans="1:7">
      <c r="A1829" s="8">
        <v>1828</v>
      </c>
      <c r="B1829" s="8" t="s">
        <v>5311</v>
      </c>
      <c r="C1829" s="8" t="s">
        <v>5312</v>
      </c>
      <c r="D1829" s="9">
        <v>45030.7692476852</v>
      </c>
      <c r="E1829" s="9">
        <v>45110.4311342593</v>
      </c>
      <c r="F1829" s="8" t="s">
        <v>5313</v>
      </c>
      <c r="G1829" s="10" t="s">
        <v>422</v>
      </c>
    </row>
    <row r="1830" s="1" customFormat="1" spans="1:7">
      <c r="A1830" s="8">
        <v>1829</v>
      </c>
      <c r="B1830" s="8" t="s">
        <v>5314</v>
      </c>
      <c r="C1830" s="8" t="s">
        <v>5315</v>
      </c>
      <c r="D1830" s="9">
        <v>45030.769525463</v>
      </c>
      <c r="E1830" s="9">
        <v>45106.3722916667</v>
      </c>
      <c r="F1830" s="8" t="s">
        <v>5316</v>
      </c>
      <c r="G1830" s="10" t="s">
        <v>22</v>
      </c>
    </row>
    <row r="1831" s="1" customFormat="1" spans="1:7">
      <c r="A1831" s="8">
        <v>1830</v>
      </c>
      <c r="B1831" s="8" t="s">
        <v>5317</v>
      </c>
      <c r="C1831" s="8" t="s">
        <v>5318</v>
      </c>
      <c r="D1831" s="9">
        <v>45030.7718634259</v>
      </c>
      <c r="E1831" s="9">
        <v>45102.5541550926</v>
      </c>
      <c r="F1831" s="8" t="s">
        <v>5319</v>
      </c>
      <c r="G1831" s="10" t="s">
        <v>39</v>
      </c>
    </row>
    <row r="1832" s="1" customFormat="1" spans="1:7">
      <c r="A1832" s="8">
        <v>1831</v>
      </c>
      <c r="B1832" s="8" t="s">
        <v>5320</v>
      </c>
      <c r="C1832" s="8" t="s">
        <v>5321</v>
      </c>
      <c r="D1832" s="9">
        <v>45031.0694444444</v>
      </c>
      <c r="E1832" s="9">
        <v>45120.3927546296</v>
      </c>
      <c r="F1832" s="8" t="s">
        <v>5322</v>
      </c>
      <c r="G1832" s="10" t="s">
        <v>39</v>
      </c>
    </row>
    <row r="1833" s="1" customFormat="1" spans="1:7">
      <c r="A1833" s="8">
        <v>1832</v>
      </c>
      <c r="B1833" s="8" t="s">
        <v>5323</v>
      </c>
      <c r="C1833" s="8" t="s">
        <v>5324</v>
      </c>
      <c r="D1833" s="9">
        <v>45031.4216435185</v>
      </c>
      <c r="E1833" s="9">
        <v>45096.5504976852</v>
      </c>
      <c r="F1833" s="8" t="s">
        <v>5325</v>
      </c>
      <c r="G1833" s="10" t="s">
        <v>35</v>
      </c>
    </row>
    <row r="1834" s="1" customFormat="1" spans="1:7">
      <c r="A1834" s="8">
        <v>1833</v>
      </c>
      <c r="B1834" s="8" t="s">
        <v>5326</v>
      </c>
      <c r="C1834" s="8" t="s">
        <v>5327</v>
      </c>
      <c r="D1834" s="9">
        <v>45031.4323958333</v>
      </c>
      <c r="E1834" s="9">
        <v>45097.6153125</v>
      </c>
      <c r="F1834" s="8" t="s">
        <v>5328</v>
      </c>
      <c r="G1834" s="10" t="s">
        <v>401</v>
      </c>
    </row>
    <row r="1835" s="1" customFormat="1" spans="1:7">
      <c r="A1835" s="8">
        <v>1834</v>
      </c>
      <c r="B1835" s="8" t="s">
        <v>5329</v>
      </c>
      <c r="C1835" s="8" t="s">
        <v>5330</v>
      </c>
      <c r="D1835" s="9">
        <v>45031.5377430556</v>
      </c>
      <c r="E1835" s="9">
        <v>45098.7812615741</v>
      </c>
      <c r="F1835" s="8" t="s">
        <v>5331</v>
      </c>
      <c r="G1835" s="10" t="s">
        <v>2472</v>
      </c>
    </row>
    <row r="1836" s="1" customFormat="1" spans="1:7">
      <c r="A1836" s="8">
        <v>1835</v>
      </c>
      <c r="B1836" s="8" t="s">
        <v>5332</v>
      </c>
      <c r="C1836" s="8" t="s">
        <v>5333</v>
      </c>
      <c r="D1836" s="9">
        <v>45031.653912037</v>
      </c>
      <c r="E1836" s="9">
        <v>45103.3663194444</v>
      </c>
      <c r="F1836" s="8" t="s">
        <v>5334</v>
      </c>
      <c r="G1836" s="10" t="s">
        <v>22</v>
      </c>
    </row>
    <row r="1837" s="1" customFormat="1" spans="1:7">
      <c r="A1837" s="8">
        <v>1836</v>
      </c>
      <c r="B1837" s="8" t="s">
        <v>5335</v>
      </c>
      <c r="C1837" s="8" t="s">
        <v>5336</v>
      </c>
      <c r="D1837" s="9">
        <v>45031.8123842593</v>
      </c>
      <c r="E1837" s="9">
        <v>45118.5438888889</v>
      </c>
      <c r="F1837" s="8" t="s">
        <v>5337</v>
      </c>
      <c r="G1837" s="10" t="s">
        <v>35</v>
      </c>
    </row>
    <row r="1838" s="1" customFormat="1" spans="1:7">
      <c r="A1838" s="8">
        <v>1837</v>
      </c>
      <c r="B1838" s="8" t="s">
        <v>1711</v>
      </c>
      <c r="C1838" s="8" t="s">
        <v>1712</v>
      </c>
      <c r="D1838" s="9">
        <v>45031.9687152778</v>
      </c>
      <c r="E1838" s="9">
        <v>45111.392025463</v>
      </c>
      <c r="F1838" s="8" t="s">
        <v>5338</v>
      </c>
      <c r="G1838" s="10" t="s">
        <v>39</v>
      </c>
    </row>
    <row r="1839" s="1" customFormat="1" spans="1:7">
      <c r="A1839" s="8">
        <v>1838</v>
      </c>
      <c r="B1839" s="8" t="s">
        <v>5339</v>
      </c>
      <c r="C1839" s="8" t="s">
        <v>5340</v>
      </c>
      <c r="D1839" s="9">
        <v>45031.9936921296</v>
      </c>
      <c r="E1839" s="9">
        <v>45125.5696064815</v>
      </c>
      <c r="F1839" s="8" t="s">
        <v>5341</v>
      </c>
      <c r="G1839" s="10" t="s">
        <v>101</v>
      </c>
    </row>
    <row r="1840" s="1" customFormat="1" spans="1:7">
      <c r="A1840" s="8">
        <v>1839</v>
      </c>
      <c r="B1840" s="8" t="s">
        <v>5342</v>
      </c>
      <c r="C1840" s="8" t="s">
        <v>5343</v>
      </c>
      <c r="D1840" s="9">
        <v>45032.9385300926</v>
      </c>
      <c r="E1840" s="9">
        <v>45118.4015972222</v>
      </c>
      <c r="F1840" s="8" t="s">
        <v>5344</v>
      </c>
      <c r="G1840" s="10" t="s">
        <v>22</v>
      </c>
    </row>
    <row r="1841" s="1" customFormat="1" spans="1:7">
      <c r="A1841" s="8">
        <v>1840</v>
      </c>
      <c r="B1841" s="8" t="s">
        <v>5345</v>
      </c>
      <c r="C1841" s="8" t="s">
        <v>5346</v>
      </c>
      <c r="D1841" s="9">
        <v>45032.9923611111</v>
      </c>
      <c r="E1841" s="9">
        <v>45120.3968171296</v>
      </c>
      <c r="F1841" s="8" t="s">
        <v>5347</v>
      </c>
      <c r="G1841" s="10" t="s">
        <v>39</v>
      </c>
    </row>
    <row r="1842" s="1" customFormat="1" spans="1:7">
      <c r="A1842" s="8">
        <v>1841</v>
      </c>
      <c r="B1842" s="8" t="s">
        <v>5348</v>
      </c>
      <c r="C1842" s="8" t="s">
        <v>5349</v>
      </c>
      <c r="D1842" s="9">
        <v>45033.0173611111</v>
      </c>
      <c r="E1842" s="9">
        <v>45120.3987615741</v>
      </c>
      <c r="F1842" s="8" t="s">
        <v>5350</v>
      </c>
      <c r="G1842" s="10" t="s">
        <v>39</v>
      </c>
    </row>
    <row r="1843" s="1" customFormat="1" spans="1:7">
      <c r="A1843" s="8">
        <v>1842</v>
      </c>
      <c r="B1843" s="8" t="s">
        <v>3729</v>
      </c>
      <c r="C1843" s="8" t="s">
        <v>3730</v>
      </c>
      <c r="D1843" s="9">
        <v>45033.021099537</v>
      </c>
      <c r="E1843" s="9">
        <v>45104.6721643519</v>
      </c>
      <c r="F1843" s="8" t="s">
        <v>5351</v>
      </c>
      <c r="G1843" s="10" t="s">
        <v>10</v>
      </c>
    </row>
    <row r="1844" s="1" customFormat="1" spans="1:7">
      <c r="A1844" s="8">
        <v>1843</v>
      </c>
      <c r="B1844" s="8" t="s">
        <v>3405</v>
      </c>
      <c r="C1844" s="8" t="s">
        <v>3406</v>
      </c>
      <c r="D1844" s="9">
        <v>45033.0224305556</v>
      </c>
      <c r="E1844" s="9">
        <v>45104.6770717593</v>
      </c>
      <c r="F1844" s="8" t="s">
        <v>5352</v>
      </c>
      <c r="G1844" s="10" t="s">
        <v>10</v>
      </c>
    </row>
    <row r="1845" s="1" customFormat="1" spans="1:7">
      <c r="A1845" s="8">
        <v>1844</v>
      </c>
      <c r="B1845" s="8" t="s">
        <v>4070</v>
      </c>
      <c r="C1845" s="8" t="s">
        <v>4071</v>
      </c>
      <c r="D1845" s="9">
        <v>45033.0353009259</v>
      </c>
      <c r="E1845" s="9">
        <v>45098.6586111111</v>
      </c>
      <c r="F1845" s="8" t="s">
        <v>5353</v>
      </c>
      <c r="G1845" s="10" t="s">
        <v>10</v>
      </c>
    </row>
    <row r="1846" s="1" customFormat="1" spans="1:7">
      <c r="A1846" s="8">
        <v>1845</v>
      </c>
      <c r="B1846" s="8" t="s">
        <v>4163</v>
      </c>
      <c r="C1846" s="8" t="s">
        <v>4164</v>
      </c>
      <c r="D1846" s="9">
        <v>45033.0500810185</v>
      </c>
      <c r="E1846" s="9">
        <v>45104.5816319444</v>
      </c>
      <c r="F1846" s="8" t="s">
        <v>5354</v>
      </c>
      <c r="G1846" s="10" t="s">
        <v>10</v>
      </c>
    </row>
    <row r="1847" s="1" customFormat="1" spans="1:7">
      <c r="A1847" s="8">
        <v>1846</v>
      </c>
      <c r="B1847" s="8" t="s">
        <v>5355</v>
      </c>
      <c r="C1847" s="8" t="s">
        <v>5356</v>
      </c>
      <c r="D1847" s="9">
        <v>45033.0502662037</v>
      </c>
      <c r="E1847" s="9">
        <v>45104.6816666667</v>
      </c>
      <c r="F1847" s="8" t="s">
        <v>5357</v>
      </c>
      <c r="G1847" s="10" t="s">
        <v>10</v>
      </c>
    </row>
    <row r="1848" s="1" customFormat="1" spans="1:7">
      <c r="A1848" s="8">
        <v>1847</v>
      </c>
      <c r="B1848" s="8" t="s">
        <v>4833</v>
      </c>
      <c r="C1848" s="8" t="s">
        <v>4834</v>
      </c>
      <c r="D1848" s="9">
        <v>45033.0570949074</v>
      </c>
      <c r="E1848" s="9">
        <v>45104.6841898148</v>
      </c>
      <c r="F1848" s="8" t="s">
        <v>5358</v>
      </c>
      <c r="G1848" s="10" t="s">
        <v>10</v>
      </c>
    </row>
    <row r="1849" s="1" customFormat="1" spans="1:7">
      <c r="A1849" s="8">
        <v>1848</v>
      </c>
      <c r="B1849" s="8" t="s">
        <v>5359</v>
      </c>
      <c r="C1849" s="8" t="s">
        <v>5360</v>
      </c>
      <c r="D1849" s="9">
        <v>45033.0896643518</v>
      </c>
      <c r="E1849" s="9">
        <v>45104.6740277778</v>
      </c>
      <c r="F1849" s="8" t="s">
        <v>5361</v>
      </c>
      <c r="G1849" s="10" t="s">
        <v>10</v>
      </c>
    </row>
    <row r="1850" s="1" customFormat="1" spans="1:7">
      <c r="A1850" s="8">
        <v>1849</v>
      </c>
      <c r="B1850" s="8" t="s">
        <v>5362</v>
      </c>
      <c r="C1850" s="8" t="s">
        <v>5363</v>
      </c>
      <c r="D1850" s="9">
        <v>45033.4743287037</v>
      </c>
      <c r="E1850" s="9">
        <v>45117.3981828704</v>
      </c>
      <c r="F1850" s="8" t="s">
        <v>5364</v>
      </c>
      <c r="G1850" s="10" t="s">
        <v>35</v>
      </c>
    </row>
    <row r="1851" s="1" customFormat="1" spans="1:7">
      <c r="A1851" s="8">
        <v>1850</v>
      </c>
      <c r="B1851" s="8" t="s">
        <v>5365</v>
      </c>
      <c r="C1851" s="8" t="s">
        <v>5366</v>
      </c>
      <c r="D1851" s="9">
        <v>45033.6085416667</v>
      </c>
      <c r="E1851" s="9">
        <v>45120.3996296296</v>
      </c>
      <c r="F1851" s="8" t="s">
        <v>5367</v>
      </c>
      <c r="G1851" s="10" t="s">
        <v>39</v>
      </c>
    </row>
    <row r="1852" s="1" customFormat="1" spans="1:7">
      <c r="A1852" s="8">
        <v>1851</v>
      </c>
      <c r="B1852" s="8" t="s">
        <v>5368</v>
      </c>
      <c r="C1852" s="8" t="s">
        <v>5369</v>
      </c>
      <c r="D1852" s="9">
        <v>45033.7501157407</v>
      </c>
      <c r="E1852" s="9">
        <v>45125.5708796296</v>
      </c>
      <c r="F1852" s="8" t="s">
        <v>5370</v>
      </c>
      <c r="G1852" s="10" t="s">
        <v>101</v>
      </c>
    </row>
    <row r="1853" s="1" customFormat="1" spans="1:7">
      <c r="A1853" s="8">
        <v>1852</v>
      </c>
      <c r="B1853" s="8" t="s">
        <v>5371</v>
      </c>
      <c r="C1853" s="8" t="s">
        <v>5372</v>
      </c>
      <c r="D1853" s="9">
        <v>45033.7883796296</v>
      </c>
      <c r="E1853" s="9">
        <v>45125.5711921296</v>
      </c>
      <c r="F1853" s="8" t="s">
        <v>5373</v>
      </c>
      <c r="G1853" s="10" t="s">
        <v>101</v>
      </c>
    </row>
    <row r="1854" s="1" customFormat="1" spans="1:7">
      <c r="A1854" s="8">
        <v>1853</v>
      </c>
      <c r="B1854" s="8" t="s">
        <v>5374</v>
      </c>
      <c r="C1854" s="8" t="s">
        <v>5375</v>
      </c>
      <c r="D1854" s="9">
        <v>45033.8914467593</v>
      </c>
      <c r="E1854" s="9">
        <v>45111.4059837963</v>
      </c>
      <c r="F1854" s="8" t="s">
        <v>5376</v>
      </c>
      <c r="G1854" s="10" t="s">
        <v>14</v>
      </c>
    </row>
    <row r="1855" s="1" customFormat="1" spans="1:7">
      <c r="A1855" s="8">
        <v>1854</v>
      </c>
      <c r="B1855" s="8" t="s">
        <v>5377</v>
      </c>
      <c r="C1855" s="8" t="s">
        <v>5378</v>
      </c>
      <c r="D1855" s="9">
        <v>45034.2398611111</v>
      </c>
      <c r="E1855" s="9">
        <v>45119.4304282407</v>
      </c>
      <c r="F1855" s="8" t="s">
        <v>5379</v>
      </c>
      <c r="G1855" s="10" t="s">
        <v>39</v>
      </c>
    </row>
    <row r="1856" s="1" customFormat="1" spans="1:7">
      <c r="A1856" s="8">
        <v>1855</v>
      </c>
      <c r="B1856" s="8" t="s">
        <v>5380</v>
      </c>
      <c r="C1856" s="8" t="s">
        <v>5381</v>
      </c>
      <c r="D1856" s="9">
        <v>45034.4342824074</v>
      </c>
      <c r="E1856" s="9">
        <v>45097.4377893519</v>
      </c>
      <c r="F1856" s="8" t="s">
        <v>5382</v>
      </c>
      <c r="G1856" s="10" t="s">
        <v>39</v>
      </c>
    </row>
    <row r="1857" s="1" customFormat="1" spans="1:7">
      <c r="A1857" s="8">
        <v>1856</v>
      </c>
      <c r="B1857" s="8" t="s">
        <v>5383</v>
      </c>
      <c r="C1857" s="8" t="s">
        <v>5384</v>
      </c>
      <c r="D1857" s="9">
        <v>45034.4583217593</v>
      </c>
      <c r="E1857" s="9">
        <v>45111.4069444444</v>
      </c>
      <c r="F1857" s="8" t="s">
        <v>5385</v>
      </c>
      <c r="G1857" s="10" t="s">
        <v>14</v>
      </c>
    </row>
    <row r="1858" s="1" customFormat="1" spans="1:7">
      <c r="A1858" s="8">
        <v>1857</v>
      </c>
      <c r="B1858" s="8" t="s">
        <v>5386</v>
      </c>
      <c r="C1858" s="8" t="s">
        <v>5387</v>
      </c>
      <c r="D1858" s="9">
        <v>45034.5417708333</v>
      </c>
      <c r="E1858" s="9">
        <v>45120.4037037037</v>
      </c>
      <c r="F1858" s="8" t="s">
        <v>5388</v>
      </c>
      <c r="G1858" s="10" t="s">
        <v>39</v>
      </c>
    </row>
    <row r="1859" s="1" customFormat="1" spans="1:7">
      <c r="A1859" s="8">
        <v>1858</v>
      </c>
      <c r="B1859" s="8" t="s">
        <v>5389</v>
      </c>
      <c r="C1859" s="8" t="s">
        <v>5390</v>
      </c>
      <c r="D1859" s="9">
        <v>45034.552349537</v>
      </c>
      <c r="E1859" s="9">
        <v>45098.6821643518</v>
      </c>
      <c r="F1859" s="8" t="s">
        <v>5391</v>
      </c>
      <c r="G1859" s="10" t="s">
        <v>35</v>
      </c>
    </row>
    <row r="1860" s="1" customFormat="1" spans="1:7">
      <c r="A1860" s="8">
        <v>1859</v>
      </c>
      <c r="B1860" s="8" t="s">
        <v>5392</v>
      </c>
      <c r="C1860" s="8" t="s">
        <v>5393</v>
      </c>
      <c r="D1860" s="9">
        <v>45034.5776388889</v>
      </c>
      <c r="E1860" s="9">
        <v>45120.4049074074</v>
      </c>
      <c r="F1860" s="8" t="s">
        <v>5394</v>
      </c>
      <c r="G1860" s="10" t="s">
        <v>39</v>
      </c>
    </row>
    <row r="1861" s="1" customFormat="1" spans="1:7">
      <c r="A1861" s="8">
        <v>1860</v>
      </c>
      <c r="B1861" s="8" t="s">
        <v>5395</v>
      </c>
      <c r="C1861" s="8" t="s">
        <v>5396</v>
      </c>
      <c r="D1861" s="9">
        <v>45034.629375</v>
      </c>
      <c r="E1861" s="9">
        <v>45103.6618865741</v>
      </c>
      <c r="F1861" s="8" t="s">
        <v>5397</v>
      </c>
      <c r="G1861" s="10" t="s">
        <v>35</v>
      </c>
    </row>
    <row r="1862" s="1" customFormat="1" spans="1:7">
      <c r="A1862" s="8">
        <v>1861</v>
      </c>
      <c r="B1862" s="8" t="s">
        <v>5398</v>
      </c>
      <c r="C1862" s="8" t="s">
        <v>5399</v>
      </c>
      <c r="D1862" s="9">
        <v>45034.6351967593</v>
      </c>
      <c r="E1862" s="9">
        <v>45104.6688657407</v>
      </c>
      <c r="F1862" s="8" t="s">
        <v>5400</v>
      </c>
      <c r="G1862" s="10" t="s">
        <v>10</v>
      </c>
    </row>
    <row r="1863" s="1" customFormat="1" spans="1:7">
      <c r="A1863" s="8">
        <v>1862</v>
      </c>
      <c r="B1863" s="8" t="s">
        <v>5401</v>
      </c>
      <c r="C1863" s="8" t="s">
        <v>2013</v>
      </c>
      <c r="D1863" s="9">
        <v>45034.6990162037</v>
      </c>
      <c r="E1863" s="9">
        <v>45126.3850810185</v>
      </c>
      <c r="F1863" s="8" t="s">
        <v>5402</v>
      </c>
      <c r="G1863" s="10" t="s">
        <v>22</v>
      </c>
    </row>
    <row r="1864" s="1" customFormat="1" spans="1:7">
      <c r="A1864" s="8">
        <v>1863</v>
      </c>
      <c r="B1864" s="8" t="s">
        <v>5403</v>
      </c>
      <c r="C1864" s="8" t="s">
        <v>5404</v>
      </c>
      <c r="D1864" s="9">
        <v>45034.8893171296</v>
      </c>
      <c r="E1864" s="9">
        <v>45125.5719444444</v>
      </c>
      <c r="F1864" s="8" t="s">
        <v>5405</v>
      </c>
      <c r="G1864" s="10" t="s">
        <v>101</v>
      </c>
    </row>
    <row r="1865" s="1" customFormat="1" spans="1:7">
      <c r="A1865" s="8">
        <v>1864</v>
      </c>
      <c r="B1865" s="8" t="s">
        <v>5406</v>
      </c>
      <c r="C1865" s="8" t="s">
        <v>5407</v>
      </c>
      <c r="D1865" s="9">
        <v>45034.9767592593</v>
      </c>
      <c r="E1865" s="9">
        <v>45111.4434606481</v>
      </c>
      <c r="F1865" s="8" t="s">
        <v>5408</v>
      </c>
      <c r="G1865" s="10" t="s">
        <v>924</v>
      </c>
    </row>
    <row r="1866" s="1" customFormat="1" spans="1:7">
      <c r="A1866" s="8">
        <v>1865</v>
      </c>
      <c r="B1866" s="8" t="s">
        <v>4772</v>
      </c>
      <c r="C1866" s="8" t="s">
        <v>5409</v>
      </c>
      <c r="D1866" s="9">
        <v>45035.0877893519</v>
      </c>
      <c r="E1866" s="9">
        <v>45111.4425</v>
      </c>
      <c r="F1866" s="8" t="s">
        <v>5410</v>
      </c>
      <c r="G1866" s="10" t="s">
        <v>924</v>
      </c>
    </row>
    <row r="1867" s="1" customFormat="1" spans="1:7">
      <c r="A1867" s="8">
        <v>1866</v>
      </c>
      <c r="B1867" s="8" t="s">
        <v>5411</v>
      </c>
      <c r="C1867" s="8" t="s">
        <v>5412</v>
      </c>
      <c r="D1867" s="9">
        <v>45035.3893287037</v>
      </c>
      <c r="E1867" s="9">
        <v>45103.457662037</v>
      </c>
      <c r="F1867" s="8" t="s">
        <v>5413</v>
      </c>
      <c r="G1867" s="10" t="s">
        <v>39</v>
      </c>
    </row>
    <row r="1868" s="1" customFormat="1" spans="1:7">
      <c r="A1868" s="8">
        <v>1867</v>
      </c>
      <c r="B1868" s="8" t="s">
        <v>5414</v>
      </c>
      <c r="C1868" s="8" t="s">
        <v>5415</v>
      </c>
      <c r="D1868" s="9">
        <v>45035.3938078704</v>
      </c>
      <c r="E1868" s="9">
        <v>45104.6296064815</v>
      </c>
      <c r="F1868" s="8" t="s">
        <v>5416</v>
      </c>
      <c r="G1868" s="10" t="s">
        <v>35</v>
      </c>
    </row>
    <row r="1869" s="1" customFormat="1" spans="1:7">
      <c r="A1869" s="8">
        <v>1868</v>
      </c>
      <c r="B1869" s="8" t="s">
        <v>480</v>
      </c>
      <c r="C1869" s="8" t="s">
        <v>5417</v>
      </c>
      <c r="D1869" s="9">
        <v>45035.4355671296</v>
      </c>
      <c r="E1869" s="9">
        <v>45102.4457407407</v>
      </c>
      <c r="F1869" s="8" t="s">
        <v>5418</v>
      </c>
      <c r="G1869" s="10" t="s">
        <v>101</v>
      </c>
    </row>
    <row r="1870" s="1" customFormat="1" spans="1:7">
      <c r="A1870" s="8">
        <v>1869</v>
      </c>
      <c r="B1870" s="8" t="s">
        <v>5419</v>
      </c>
      <c r="C1870" s="8" t="s">
        <v>5420</v>
      </c>
      <c r="D1870" s="9">
        <v>45035.4847569444</v>
      </c>
      <c r="E1870" s="9">
        <v>45125.5721527778</v>
      </c>
      <c r="F1870" s="8" t="s">
        <v>5421</v>
      </c>
      <c r="G1870" s="10" t="s">
        <v>101</v>
      </c>
    </row>
    <row r="1871" s="1" customFormat="1" spans="1:7">
      <c r="A1871" s="8">
        <v>1870</v>
      </c>
      <c r="B1871" s="8" t="s">
        <v>5422</v>
      </c>
      <c r="C1871" s="8" t="s">
        <v>5423</v>
      </c>
      <c r="D1871" s="9">
        <v>45035.5249421296</v>
      </c>
      <c r="E1871" s="9">
        <v>45125.5724074074</v>
      </c>
      <c r="F1871" s="8" t="s">
        <v>5424</v>
      </c>
      <c r="G1871" s="10" t="s">
        <v>101</v>
      </c>
    </row>
    <row r="1872" s="1" customFormat="1" spans="1:7">
      <c r="A1872" s="8">
        <v>1871</v>
      </c>
      <c r="B1872" s="8" t="s">
        <v>5425</v>
      </c>
      <c r="C1872" s="8" t="s">
        <v>5426</v>
      </c>
      <c r="D1872" s="9">
        <v>45035.5526851852</v>
      </c>
      <c r="E1872" s="9">
        <v>45120.4065740741</v>
      </c>
      <c r="F1872" s="8" t="s">
        <v>5427</v>
      </c>
      <c r="G1872" s="10" t="s">
        <v>39</v>
      </c>
    </row>
    <row r="1873" s="1" customFormat="1" spans="1:7">
      <c r="A1873" s="8">
        <v>1872</v>
      </c>
      <c r="B1873" s="8" t="s">
        <v>5428</v>
      </c>
      <c r="C1873" s="8" t="s">
        <v>5429</v>
      </c>
      <c r="D1873" s="9">
        <v>45035.641099537</v>
      </c>
      <c r="E1873" s="9">
        <v>45120.6712152778</v>
      </c>
      <c r="F1873" s="8" t="s">
        <v>5430</v>
      </c>
      <c r="G1873" s="10" t="s">
        <v>39</v>
      </c>
    </row>
    <row r="1874" s="1" customFormat="1" spans="1:7">
      <c r="A1874" s="8">
        <v>1873</v>
      </c>
      <c r="B1874" s="8" t="s">
        <v>4188</v>
      </c>
      <c r="C1874" s="8" t="s">
        <v>5431</v>
      </c>
      <c r="D1874" s="9">
        <v>45036.1361111111</v>
      </c>
      <c r="E1874" s="9">
        <v>45110.5927083333</v>
      </c>
      <c r="F1874" s="8" t="s">
        <v>5432</v>
      </c>
      <c r="G1874" s="10" t="s">
        <v>2588</v>
      </c>
    </row>
    <row r="1875" s="1" customFormat="1" spans="1:7">
      <c r="A1875" s="8">
        <v>1874</v>
      </c>
      <c r="B1875" s="8" t="s">
        <v>1318</v>
      </c>
      <c r="C1875" s="8" t="s">
        <v>4537</v>
      </c>
      <c r="D1875" s="9">
        <v>45036.4118981482</v>
      </c>
      <c r="E1875" s="9">
        <v>45111.4081134259</v>
      </c>
      <c r="F1875" s="8" t="s">
        <v>5433</v>
      </c>
      <c r="G1875" s="10" t="s">
        <v>14</v>
      </c>
    </row>
    <row r="1876" s="1" customFormat="1" spans="1:7">
      <c r="A1876" s="8">
        <v>1875</v>
      </c>
      <c r="B1876" s="8" t="s">
        <v>5434</v>
      </c>
      <c r="C1876" s="8" t="s">
        <v>5435</v>
      </c>
      <c r="D1876" s="9">
        <v>45036.429224537</v>
      </c>
      <c r="E1876" s="9">
        <v>45111.4073611111</v>
      </c>
      <c r="F1876" s="8" t="s">
        <v>5436</v>
      </c>
      <c r="G1876" s="10" t="s">
        <v>14</v>
      </c>
    </row>
    <row r="1877" s="1" customFormat="1" spans="1:7">
      <c r="A1877" s="8">
        <v>1876</v>
      </c>
      <c r="B1877" s="8" t="s">
        <v>5437</v>
      </c>
      <c r="C1877" s="8" t="s">
        <v>5438</v>
      </c>
      <c r="D1877" s="9">
        <v>45036.5457523148</v>
      </c>
      <c r="E1877" s="9">
        <v>45120.4078587963</v>
      </c>
      <c r="F1877" s="8" t="s">
        <v>5439</v>
      </c>
      <c r="G1877" s="10" t="s">
        <v>39</v>
      </c>
    </row>
    <row r="1878" s="1" customFormat="1" spans="1:7">
      <c r="A1878" s="8">
        <v>1877</v>
      </c>
      <c r="B1878" s="8" t="s">
        <v>5440</v>
      </c>
      <c r="C1878" s="8" t="s">
        <v>5441</v>
      </c>
      <c r="D1878" s="9">
        <v>45036.6690046296</v>
      </c>
      <c r="E1878" s="9">
        <v>45120.6689930556</v>
      </c>
      <c r="F1878" s="8" t="s">
        <v>5442</v>
      </c>
      <c r="G1878" s="10" t="s">
        <v>39</v>
      </c>
    </row>
    <row r="1879" s="1" customFormat="1" spans="1:7">
      <c r="A1879" s="8">
        <v>1878</v>
      </c>
      <c r="B1879" s="8" t="s">
        <v>5443</v>
      </c>
      <c r="C1879" s="8" t="s">
        <v>756</v>
      </c>
      <c r="D1879" s="9">
        <v>45037.8340277778</v>
      </c>
      <c r="E1879" s="9">
        <v>45111.394849537</v>
      </c>
      <c r="F1879" s="8" t="s">
        <v>5444</v>
      </c>
      <c r="G1879" s="10" t="s">
        <v>14</v>
      </c>
    </row>
    <row r="1880" s="1" customFormat="1" spans="1:7">
      <c r="A1880" s="8">
        <v>1879</v>
      </c>
      <c r="B1880" s="8" t="s">
        <v>5445</v>
      </c>
      <c r="C1880" s="8" t="s">
        <v>5446</v>
      </c>
      <c r="D1880" s="9">
        <v>45037.0208333333</v>
      </c>
      <c r="E1880" s="9">
        <v>45120.3976736111</v>
      </c>
      <c r="F1880" s="8" t="s">
        <v>5447</v>
      </c>
      <c r="G1880" s="10" t="s">
        <v>39</v>
      </c>
    </row>
    <row r="1881" s="1" customFormat="1" spans="1:7">
      <c r="A1881" s="8">
        <v>1880</v>
      </c>
      <c r="B1881" s="8" t="s">
        <v>5448</v>
      </c>
      <c r="C1881" s="8" t="s">
        <v>5449</v>
      </c>
      <c r="D1881" s="9">
        <v>45037.0555555556</v>
      </c>
      <c r="E1881" s="9">
        <v>45120.409537037</v>
      </c>
      <c r="F1881" s="8" t="s">
        <v>5450</v>
      </c>
      <c r="G1881" s="10" t="s">
        <v>39</v>
      </c>
    </row>
    <row r="1882" s="1" customFormat="1" spans="1:7">
      <c r="A1882" s="8">
        <v>1881</v>
      </c>
      <c r="B1882" s="8" t="s">
        <v>5451</v>
      </c>
      <c r="C1882" s="8" t="s">
        <v>5452</v>
      </c>
      <c r="D1882" s="9">
        <v>45037.4088888889</v>
      </c>
      <c r="E1882" s="9">
        <v>45118.487037037</v>
      </c>
      <c r="F1882" s="8" t="s">
        <v>5453</v>
      </c>
      <c r="G1882" s="10" t="s">
        <v>49</v>
      </c>
    </row>
    <row r="1883" s="1" customFormat="1" spans="1:7">
      <c r="A1883" s="8">
        <v>1882</v>
      </c>
      <c r="B1883" s="8" t="s">
        <v>5454</v>
      </c>
      <c r="C1883" s="8" t="s">
        <v>5455</v>
      </c>
      <c r="D1883" s="9">
        <v>45037.4595023148</v>
      </c>
      <c r="E1883" s="9">
        <v>45111.4418402778</v>
      </c>
      <c r="F1883" s="8" t="s">
        <v>5456</v>
      </c>
      <c r="G1883" s="10" t="s">
        <v>924</v>
      </c>
    </row>
    <row r="1884" s="1" customFormat="1" spans="1:7">
      <c r="A1884" s="8">
        <v>1883</v>
      </c>
      <c r="B1884" s="8" t="s">
        <v>5457</v>
      </c>
      <c r="C1884" s="8" t="s">
        <v>5458</v>
      </c>
      <c r="D1884" s="9">
        <v>45037.4767013889</v>
      </c>
      <c r="E1884" s="9">
        <v>45120.4107291667</v>
      </c>
      <c r="F1884" s="8" t="s">
        <v>5459</v>
      </c>
      <c r="G1884" s="10" t="s">
        <v>39</v>
      </c>
    </row>
    <row r="1885" s="1" customFormat="1" spans="1:7">
      <c r="A1885" s="8">
        <v>1884</v>
      </c>
      <c r="B1885" s="8" t="s">
        <v>5460</v>
      </c>
      <c r="C1885" s="8" t="s">
        <v>5461</v>
      </c>
      <c r="D1885" s="9">
        <v>45037.4950231481</v>
      </c>
      <c r="E1885" s="9">
        <v>45120.6675925926</v>
      </c>
      <c r="F1885" s="8" t="s">
        <v>5462</v>
      </c>
      <c r="G1885" s="10" t="s">
        <v>39</v>
      </c>
    </row>
    <row r="1886" s="1" customFormat="1" spans="1:7">
      <c r="A1886" s="8">
        <v>1885</v>
      </c>
      <c r="B1886" s="8" t="s">
        <v>364</v>
      </c>
      <c r="C1886" s="8" t="s">
        <v>5463</v>
      </c>
      <c r="D1886" s="9">
        <v>45037.528125</v>
      </c>
      <c r="E1886" s="9">
        <v>45125.5760069444</v>
      </c>
      <c r="F1886" s="8" t="s">
        <v>5464</v>
      </c>
      <c r="G1886" s="10" t="s">
        <v>101</v>
      </c>
    </row>
    <row r="1887" s="1" customFormat="1" spans="1:7">
      <c r="A1887" s="8">
        <v>1886</v>
      </c>
      <c r="B1887" s="8" t="s">
        <v>5465</v>
      </c>
      <c r="C1887" s="8" t="s">
        <v>5466</v>
      </c>
      <c r="D1887" s="9">
        <v>45037.5862037037</v>
      </c>
      <c r="E1887" s="9">
        <v>45097.4719444444</v>
      </c>
      <c r="F1887" s="8" t="s">
        <v>5467</v>
      </c>
      <c r="G1887" s="10" t="s">
        <v>924</v>
      </c>
    </row>
    <row r="1888" s="1" customFormat="1" spans="1:7">
      <c r="A1888" s="8">
        <v>1887</v>
      </c>
      <c r="B1888" s="8" t="s">
        <v>5259</v>
      </c>
      <c r="C1888" s="8" t="s">
        <v>5260</v>
      </c>
      <c r="D1888" s="9">
        <v>45037.6390393519</v>
      </c>
      <c r="E1888" s="9">
        <v>45112.5934606481</v>
      </c>
      <c r="F1888" s="8" t="s">
        <v>5468</v>
      </c>
      <c r="G1888" s="10" t="s">
        <v>10</v>
      </c>
    </row>
    <row r="1889" s="1" customFormat="1" spans="1:7">
      <c r="A1889" s="8">
        <v>1888</v>
      </c>
      <c r="B1889" s="8" t="s">
        <v>5469</v>
      </c>
      <c r="C1889" s="8" t="s">
        <v>5470</v>
      </c>
      <c r="D1889" s="9">
        <v>45038.1150115741</v>
      </c>
      <c r="E1889" s="9">
        <v>45112.5992708333</v>
      </c>
      <c r="F1889" s="8" t="s">
        <v>5471</v>
      </c>
      <c r="G1889" s="10" t="s">
        <v>10</v>
      </c>
    </row>
    <row r="1890" s="1" customFormat="1" spans="1:7">
      <c r="A1890" s="8">
        <v>1889</v>
      </c>
      <c r="B1890" s="8" t="s">
        <v>5472</v>
      </c>
      <c r="C1890" s="8" t="s">
        <v>5473</v>
      </c>
      <c r="D1890" s="9">
        <v>45038.4452083333</v>
      </c>
      <c r="E1890" s="9">
        <v>45124.6248032407</v>
      </c>
      <c r="F1890" s="8" t="s">
        <v>5474</v>
      </c>
      <c r="G1890" s="10" t="s">
        <v>35</v>
      </c>
    </row>
    <row r="1891" s="1" customFormat="1" spans="1:7">
      <c r="A1891" s="8">
        <v>1890</v>
      </c>
      <c r="B1891" s="8" t="s">
        <v>5475</v>
      </c>
      <c r="C1891" s="8" t="s">
        <v>5476</v>
      </c>
      <c r="D1891" s="9">
        <v>45038.4845601852</v>
      </c>
      <c r="E1891" s="9">
        <v>45111.3921759259</v>
      </c>
      <c r="F1891" s="8" t="s">
        <v>5477</v>
      </c>
      <c r="G1891" s="10" t="s">
        <v>14</v>
      </c>
    </row>
    <row r="1892" s="1" customFormat="1" spans="1:7">
      <c r="A1892" s="8">
        <v>1891</v>
      </c>
      <c r="B1892" s="8" t="s">
        <v>5478</v>
      </c>
      <c r="C1892" s="8" t="s">
        <v>2698</v>
      </c>
      <c r="D1892" s="9">
        <v>45038.7882523148</v>
      </c>
      <c r="E1892" s="9">
        <v>45111.4093518518</v>
      </c>
      <c r="F1892" s="8" t="s">
        <v>5479</v>
      </c>
      <c r="G1892" s="10" t="s">
        <v>14</v>
      </c>
    </row>
    <row r="1893" s="1" customFormat="1" spans="1:7">
      <c r="A1893" s="8">
        <v>1892</v>
      </c>
      <c r="B1893" s="8" t="s">
        <v>2763</v>
      </c>
      <c r="C1893" s="8" t="s">
        <v>5480</v>
      </c>
      <c r="D1893" s="9">
        <v>45038.8182060185</v>
      </c>
      <c r="E1893" s="9">
        <v>45111.4098148148</v>
      </c>
      <c r="F1893" s="8" t="s">
        <v>5481</v>
      </c>
      <c r="G1893" s="10" t="s">
        <v>14</v>
      </c>
    </row>
    <row r="1894" s="1" customFormat="1" spans="1:7">
      <c r="A1894" s="8">
        <v>1893</v>
      </c>
      <c r="B1894" s="8" t="s">
        <v>5482</v>
      </c>
      <c r="C1894" s="8" t="s">
        <v>5483</v>
      </c>
      <c r="D1894" s="9">
        <v>45038.9407407407</v>
      </c>
      <c r="E1894" s="9">
        <v>45112.4203356481</v>
      </c>
      <c r="F1894" s="8" t="s">
        <v>5484</v>
      </c>
      <c r="G1894" s="10" t="s">
        <v>10</v>
      </c>
    </row>
    <row r="1895" s="1" customFormat="1" spans="1:7">
      <c r="A1895" s="8">
        <v>1894</v>
      </c>
      <c r="B1895" s="8" t="s">
        <v>5485</v>
      </c>
      <c r="C1895" s="8" t="s">
        <v>5486</v>
      </c>
      <c r="D1895" s="9">
        <v>44882.4293981481</v>
      </c>
      <c r="E1895" s="9">
        <v>45112.386875</v>
      </c>
      <c r="F1895" s="8" t="s">
        <v>5487</v>
      </c>
      <c r="G1895" s="10" t="s">
        <v>101</v>
      </c>
    </row>
    <row r="1896" s="1" customFormat="1" spans="1:7">
      <c r="A1896" s="8">
        <v>1895</v>
      </c>
      <c r="B1896" s="8" t="s">
        <v>5488</v>
      </c>
      <c r="C1896" s="8" t="s">
        <v>5489</v>
      </c>
      <c r="D1896" s="9">
        <v>44882.5733217593</v>
      </c>
      <c r="E1896" s="9">
        <v>45112.3866203704</v>
      </c>
      <c r="F1896" s="8" t="s">
        <v>5490</v>
      </c>
      <c r="G1896" s="10" t="s">
        <v>101</v>
      </c>
    </row>
    <row r="1897" s="1" customFormat="1" spans="1:7">
      <c r="A1897" s="8">
        <v>1896</v>
      </c>
      <c r="B1897" s="8" t="s">
        <v>5491</v>
      </c>
      <c r="C1897" s="8" t="s">
        <v>5492</v>
      </c>
      <c r="D1897" s="9">
        <v>44882.8099189815</v>
      </c>
      <c r="E1897" s="9">
        <v>45112.3861574074</v>
      </c>
      <c r="F1897" s="8" t="s">
        <v>5493</v>
      </c>
      <c r="G1897" s="10" t="s">
        <v>101</v>
      </c>
    </row>
    <row r="1898" s="1" customFormat="1" spans="1:7">
      <c r="A1898" s="8">
        <v>1897</v>
      </c>
      <c r="B1898" s="8" t="s">
        <v>5494</v>
      </c>
      <c r="C1898" s="8" t="s">
        <v>5495</v>
      </c>
      <c r="D1898" s="9">
        <v>44886.0206134259</v>
      </c>
      <c r="E1898" s="9">
        <v>45112.3857986111</v>
      </c>
      <c r="F1898" s="8" t="s">
        <v>5496</v>
      </c>
      <c r="G1898" s="10" t="s">
        <v>101</v>
      </c>
    </row>
    <row r="1899" s="1" customFormat="1" spans="1:7">
      <c r="A1899" s="8">
        <v>1898</v>
      </c>
      <c r="B1899" s="8" t="s">
        <v>5497</v>
      </c>
      <c r="C1899" s="8" t="s">
        <v>5498</v>
      </c>
      <c r="D1899" s="9">
        <v>44886.0856018519</v>
      </c>
      <c r="E1899" s="9">
        <v>45112.3855902778</v>
      </c>
      <c r="F1899" s="8" t="s">
        <v>5499</v>
      </c>
      <c r="G1899" s="10" t="s">
        <v>101</v>
      </c>
    </row>
    <row r="1900" s="1" customFormat="1" spans="1:7">
      <c r="A1900" s="8">
        <v>1899</v>
      </c>
      <c r="B1900" s="8" t="s">
        <v>5500</v>
      </c>
      <c r="C1900" s="8" t="s">
        <v>5501</v>
      </c>
      <c r="D1900" s="9">
        <v>44886.472349537</v>
      </c>
      <c r="E1900" s="9">
        <v>45112.3853703704</v>
      </c>
      <c r="F1900" s="8" t="s">
        <v>5502</v>
      </c>
      <c r="G1900" s="10" t="s">
        <v>101</v>
      </c>
    </row>
    <row r="1901" s="1" customFormat="1" spans="1:7">
      <c r="A1901" s="8">
        <v>1900</v>
      </c>
      <c r="B1901" s="8" t="s">
        <v>5226</v>
      </c>
      <c r="C1901" s="8" t="s">
        <v>5503</v>
      </c>
      <c r="D1901" s="9">
        <v>44886.5245833333</v>
      </c>
      <c r="E1901" s="9">
        <v>45119.623587963</v>
      </c>
      <c r="F1901" s="8" t="s">
        <v>5504</v>
      </c>
      <c r="G1901" s="10" t="s">
        <v>2472</v>
      </c>
    </row>
    <row r="1902" s="1" customFormat="1" spans="1:7">
      <c r="A1902" s="8">
        <v>1901</v>
      </c>
      <c r="B1902" s="8" t="s">
        <v>5505</v>
      </c>
      <c r="C1902" s="8" t="s">
        <v>5506</v>
      </c>
      <c r="D1902" s="9">
        <v>44886.9250115741</v>
      </c>
      <c r="E1902" s="9">
        <v>45112.3850810185</v>
      </c>
      <c r="F1902" s="8" t="s">
        <v>5507</v>
      </c>
      <c r="G1902" s="10" t="s">
        <v>101</v>
      </c>
    </row>
    <row r="1903" s="1" customFormat="1" spans="1:7">
      <c r="A1903" s="8">
        <v>1902</v>
      </c>
      <c r="B1903" s="8" t="s">
        <v>5508</v>
      </c>
      <c r="C1903" s="8" t="s">
        <v>5509</v>
      </c>
      <c r="D1903" s="9">
        <v>44887.5209027778</v>
      </c>
      <c r="E1903" s="9">
        <v>45112.3847453704</v>
      </c>
      <c r="F1903" s="8" t="s">
        <v>5510</v>
      </c>
      <c r="G1903" s="10" t="s">
        <v>101</v>
      </c>
    </row>
    <row r="1904" s="1" customFormat="1" spans="1:7">
      <c r="A1904" s="8">
        <v>1903</v>
      </c>
      <c r="B1904" s="8" t="s">
        <v>5511</v>
      </c>
      <c r="C1904" s="8" t="s">
        <v>5512</v>
      </c>
      <c r="D1904" s="9">
        <v>44887.5975925926</v>
      </c>
      <c r="E1904" s="9">
        <v>45112.3974884259</v>
      </c>
      <c r="F1904" s="8" t="s">
        <v>5513</v>
      </c>
      <c r="G1904" s="10" t="s">
        <v>101</v>
      </c>
    </row>
    <row r="1905" s="1" customFormat="1" spans="1:7">
      <c r="A1905" s="8">
        <v>1904</v>
      </c>
      <c r="B1905" s="8" t="s">
        <v>5514</v>
      </c>
      <c r="C1905" s="8" t="s">
        <v>5515</v>
      </c>
      <c r="D1905" s="9">
        <v>44889.548599537</v>
      </c>
      <c r="E1905" s="9">
        <v>45112.3840856481</v>
      </c>
      <c r="F1905" s="8" t="s">
        <v>5516</v>
      </c>
      <c r="G1905" s="10" t="s">
        <v>101</v>
      </c>
    </row>
    <row r="1906" s="1" customFormat="1" spans="1:7">
      <c r="A1906" s="8">
        <v>1905</v>
      </c>
      <c r="B1906" s="8" t="s">
        <v>5517</v>
      </c>
      <c r="C1906" s="8" t="s">
        <v>5518</v>
      </c>
      <c r="D1906" s="9">
        <v>44965.5069444444</v>
      </c>
      <c r="E1906" s="9">
        <v>45113.5851388889</v>
      </c>
      <c r="F1906" s="8" t="s">
        <v>5519</v>
      </c>
      <c r="G1906" s="10" t="s">
        <v>2472</v>
      </c>
    </row>
    <row r="1907" s="1" customFormat="1" spans="1:7">
      <c r="A1907" s="8">
        <v>1906</v>
      </c>
      <c r="B1907" s="8" t="s">
        <v>5520</v>
      </c>
      <c r="C1907" s="8" t="s">
        <v>5521</v>
      </c>
      <c r="D1907" s="9">
        <v>43615.6673611111</v>
      </c>
      <c r="E1907" s="9">
        <v>45106.389537037</v>
      </c>
      <c r="F1907" s="8" t="s">
        <v>5522</v>
      </c>
      <c r="G1907" s="10" t="s">
        <v>22</v>
      </c>
    </row>
    <row r="1908" s="1" customFormat="1" spans="1:7">
      <c r="A1908" s="8">
        <v>1907</v>
      </c>
      <c r="B1908" s="8" t="s">
        <v>5523</v>
      </c>
      <c r="C1908" s="8" t="s">
        <v>5524</v>
      </c>
      <c r="D1908" s="9">
        <v>44992.9377546296</v>
      </c>
      <c r="E1908" s="9">
        <v>45098.3556828704</v>
      </c>
      <c r="F1908" s="8" t="s">
        <v>5525</v>
      </c>
      <c r="G1908" s="10" t="s">
        <v>101</v>
      </c>
    </row>
    <row r="1909" s="1" customFormat="1" spans="1:7">
      <c r="A1909" s="8">
        <v>1908</v>
      </c>
      <c r="B1909" s="8" t="s">
        <v>5526</v>
      </c>
      <c r="C1909" s="8" t="s">
        <v>5527</v>
      </c>
      <c r="D1909" s="9">
        <v>43615.4944444444</v>
      </c>
      <c r="E1909" s="9">
        <v>45105.6467939815</v>
      </c>
      <c r="F1909" s="8" t="s">
        <v>5528</v>
      </c>
      <c r="G1909" s="10" t="s">
        <v>14</v>
      </c>
    </row>
    <row r="1910" s="1" customFormat="1" spans="1:7">
      <c r="A1910" s="8">
        <v>1909</v>
      </c>
      <c r="B1910" s="8" t="s">
        <v>5529</v>
      </c>
      <c r="C1910" s="8" t="s">
        <v>4355</v>
      </c>
      <c r="D1910" s="9">
        <v>43626.6611111111</v>
      </c>
      <c r="E1910" s="9">
        <v>45106.3889814815</v>
      </c>
      <c r="F1910" s="8" t="s">
        <v>5530</v>
      </c>
      <c r="G1910" s="10" t="s">
        <v>22</v>
      </c>
    </row>
    <row r="1911" s="1" customFormat="1" spans="1:7">
      <c r="A1911" s="8">
        <v>1910</v>
      </c>
      <c r="B1911" s="8" t="s">
        <v>5531</v>
      </c>
      <c r="C1911" s="8" t="s">
        <v>5532</v>
      </c>
      <c r="D1911" s="9">
        <v>43596.7104166667</v>
      </c>
      <c r="E1911" s="9">
        <v>45106.3887962963</v>
      </c>
      <c r="F1911" s="8" t="s">
        <v>5533</v>
      </c>
      <c r="G1911" s="10" t="s">
        <v>22</v>
      </c>
    </row>
    <row r="1912" s="1" customFormat="1" spans="1:7">
      <c r="A1912" s="8">
        <v>1911</v>
      </c>
      <c r="B1912" s="8" t="s">
        <v>5534</v>
      </c>
      <c r="C1912" s="8" t="s">
        <v>5535</v>
      </c>
      <c r="D1912" s="9">
        <v>43609.5763888889</v>
      </c>
      <c r="E1912" s="9">
        <v>45106.3886111111</v>
      </c>
      <c r="F1912" s="8" t="s">
        <v>5536</v>
      </c>
      <c r="G1912" s="10" t="s">
        <v>22</v>
      </c>
    </row>
    <row r="1913" s="1" customFormat="1" spans="1:7">
      <c r="A1913" s="8">
        <v>1912</v>
      </c>
      <c r="B1913" s="8" t="s">
        <v>5537</v>
      </c>
      <c r="C1913" s="8" t="s">
        <v>5538</v>
      </c>
      <c r="D1913" s="9">
        <v>43622.4347222222</v>
      </c>
      <c r="E1913" s="9">
        <v>45106.3883912037</v>
      </c>
      <c r="F1913" s="8" t="s">
        <v>5539</v>
      </c>
      <c r="G1913" s="10" t="s">
        <v>22</v>
      </c>
    </row>
    <row r="1914" s="1" customFormat="1" spans="1:7">
      <c r="A1914" s="8">
        <v>1913</v>
      </c>
      <c r="B1914" s="8" t="s">
        <v>5540</v>
      </c>
      <c r="C1914" s="8" t="s">
        <v>5541</v>
      </c>
      <c r="D1914" s="9">
        <v>43613.3958333333</v>
      </c>
      <c r="E1914" s="9">
        <v>45106.5747569444</v>
      </c>
      <c r="F1914" s="8" t="s">
        <v>5542</v>
      </c>
      <c r="G1914" s="10" t="s">
        <v>14</v>
      </c>
    </row>
    <row r="1915" s="1" customFormat="1" spans="1:7">
      <c r="A1915" s="8">
        <v>1914</v>
      </c>
      <c r="B1915" s="8" t="s">
        <v>5543</v>
      </c>
      <c r="C1915" s="8" t="s">
        <v>5544</v>
      </c>
      <c r="D1915" s="9">
        <v>44995.0745486111</v>
      </c>
      <c r="E1915" s="9">
        <v>45096.4423263889</v>
      </c>
      <c r="F1915" s="8" t="s">
        <v>5545</v>
      </c>
      <c r="G1915" s="10" t="s">
        <v>14</v>
      </c>
    </row>
    <row r="1916" s="1" customFormat="1" spans="1:7">
      <c r="A1916" s="8">
        <v>1915</v>
      </c>
      <c r="B1916" s="8" t="s">
        <v>5546</v>
      </c>
      <c r="C1916" s="8" t="s">
        <v>5547</v>
      </c>
      <c r="D1916" s="9">
        <v>43626.4097222222</v>
      </c>
      <c r="E1916" s="9">
        <v>45106.388125</v>
      </c>
      <c r="F1916" s="8" t="s">
        <v>5548</v>
      </c>
      <c r="G1916" s="10" t="s">
        <v>22</v>
      </c>
    </row>
    <row r="1917" s="1" customFormat="1" spans="1:7">
      <c r="A1917" s="8">
        <v>1916</v>
      </c>
      <c r="B1917" s="8" t="s">
        <v>5549</v>
      </c>
      <c r="C1917" s="8" t="s">
        <v>5550</v>
      </c>
      <c r="D1917" s="9">
        <v>43630.4618055556</v>
      </c>
      <c r="E1917" s="9">
        <v>45106.5696064815</v>
      </c>
      <c r="F1917" s="8" t="s">
        <v>5551</v>
      </c>
      <c r="G1917" s="10" t="s">
        <v>14</v>
      </c>
    </row>
    <row r="1918" s="1" customFormat="1" spans="1:7">
      <c r="A1918" s="8">
        <v>1917</v>
      </c>
      <c r="B1918" s="8" t="s">
        <v>5552</v>
      </c>
      <c r="C1918" s="8" t="s">
        <v>5553</v>
      </c>
      <c r="D1918" s="9">
        <v>43629.3888888889</v>
      </c>
      <c r="E1918" s="9">
        <v>45106.5701273148</v>
      </c>
      <c r="F1918" s="8" t="s">
        <v>5554</v>
      </c>
      <c r="G1918" s="10" t="s">
        <v>14</v>
      </c>
    </row>
    <row r="1919" s="1" customFormat="1" spans="1:7">
      <c r="A1919" s="8">
        <v>1918</v>
      </c>
      <c r="B1919" s="8" t="s">
        <v>5555</v>
      </c>
      <c r="C1919" s="8" t="s">
        <v>5556</v>
      </c>
      <c r="D1919" s="9">
        <v>43633.3451388889</v>
      </c>
      <c r="E1919" s="9">
        <v>45105.618125</v>
      </c>
      <c r="F1919" s="8" t="s">
        <v>5557</v>
      </c>
      <c r="G1919" s="10" t="s">
        <v>14</v>
      </c>
    </row>
    <row r="1920" s="1" customFormat="1" spans="1:7">
      <c r="A1920" s="8">
        <v>1919</v>
      </c>
      <c r="B1920" s="8" t="s">
        <v>5558</v>
      </c>
      <c r="C1920" s="8" t="s">
        <v>5559</v>
      </c>
      <c r="D1920" s="9">
        <v>43629.6263888889</v>
      </c>
      <c r="E1920" s="9">
        <v>45105.65</v>
      </c>
      <c r="F1920" s="8" t="s">
        <v>5560</v>
      </c>
      <c r="G1920" s="10" t="s">
        <v>14</v>
      </c>
    </row>
    <row r="1921" s="1" customFormat="1" spans="1:7">
      <c r="A1921" s="8">
        <v>1920</v>
      </c>
      <c r="B1921" s="8" t="s">
        <v>5561</v>
      </c>
      <c r="C1921" s="8" t="s">
        <v>5562</v>
      </c>
      <c r="D1921" s="9">
        <v>43635.6326388889</v>
      </c>
      <c r="E1921" s="9">
        <v>45106.5712384259</v>
      </c>
      <c r="F1921" s="8" t="s">
        <v>5563</v>
      </c>
      <c r="G1921" s="10" t="s">
        <v>14</v>
      </c>
    </row>
    <row r="1922" s="1" customFormat="1" spans="1:7">
      <c r="A1922" s="8">
        <v>1921</v>
      </c>
      <c r="B1922" s="8" t="s">
        <v>5564</v>
      </c>
      <c r="C1922" s="8" t="s">
        <v>5565</v>
      </c>
      <c r="D1922" s="9">
        <v>43627.3173611111</v>
      </c>
      <c r="E1922" s="9">
        <v>45106.3862384259</v>
      </c>
      <c r="F1922" s="8" t="s">
        <v>5566</v>
      </c>
      <c r="G1922" s="10" t="s">
        <v>22</v>
      </c>
    </row>
    <row r="1923" s="1" customFormat="1" spans="1:7">
      <c r="A1923" s="8">
        <v>1922</v>
      </c>
      <c r="B1923" s="8" t="s">
        <v>5567</v>
      </c>
      <c r="C1923" s="8" t="s">
        <v>5568</v>
      </c>
      <c r="D1923" s="9">
        <v>43610.7534722222</v>
      </c>
      <c r="E1923" s="9">
        <v>45106.4099768518</v>
      </c>
      <c r="F1923" s="8" t="s">
        <v>5569</v>
      </c>
      <c r="G1923" s="10" t="s">
        <v>14</v>
      </c>
    </row>
    <row r="1924" s="1" customFormat="1" spans="1:7">
      <c r="A1924" s="8">
        <v>1923</v>
      </c>
      <c r="B1924" s="8" t="s">
        <v>5570</v>
      </c>
      <c r="C1924" s="8" t="s">
        <v>5571</v>
      </c>
      <c r="D1924" s="9">
        <v>43618.3909722222</v>
      </c>
      <c r="E1924" s="9">
        <v>45106.3856712963</v>
      </c>
      <c r="F1924" s="8" t="s">
        <v>5572</v>
      </c>
      <c r="G1924" s="10" t="s">
        <v>22</v>
      </c>
    </row>
    <row r="1925" s="1" customFormat="1" spans="1:7">
      <c r="A1925" s="8">
        <v>1924</v>
      </c>
      <c r="B1925" s="8" t="s">
        <v>5573</v>
      </c>
      <c r="C1925" s="8" t="s">
        <v>5574</v>
      </c>
      <c r="D1925" s="9">
        <v>43683.5972222222</v>
      </c>
      <c r="E1925" s="9">
        <v>45104.4749652778</v>
      </c>
      <c r="F1925" s="8" t="s">
        <v>5575</v>
      </c>
      <c r="G1925" s="10" t="s">
        <v>370</v>
      </c>
    </row>
    <row r="1926" s="1" customFormat="1" spans="1:7">
      <c r="A1926" s="8">
        <v>1925</v>
      </c>
      <c r="B1926" s="8" t="s">
        <v>5576</v>
      </c>
      <c r="C1926" s="8" t="s">
        <v>5527</v>
      </c>
      <c r="D1926" s="9">
        <v>43664.8215277778</v>
      </c>
      <c r="E1926" s="9">
        <v>45105.6491203704</v>
      </c>
      <c r="F1926" s="8" t="s">
        <v>5577</v>
      </c>
      <c r="G1926" s="10" t="s">
        <v>14</v>
      </c>
    </row>
    <row r="1927" s="1" customFormat="1" spans="1:7">
      <c r="A1927" s="8">
        <v>1926</v>
      </c>
      <c r="B1927" s="8" t="s">
        <v>5578</v>
      </c>
      <c r="C1927" s="8" t="s">
        <v>5579</v>
      </c>
      <c r="D1927" s="9">
        <v>43605.4430555556</v>
      </c>
      <c r="E1927" s="9">
        <v>45106.3853935185</v>
      </c>
      <c r="F1927" s="8" t="s">
        <v>5580</v>
      </c>
      <c r="G1927" s="10" t="s">
        <v>22</v>
      </c>
    </row>
    <row r="1928" s="1" customFormat="1" spans="1:7">
      <c r="A1928" s="8">
        <v>1927</v>
      </c>
      <c r="B1928" s="8" t="s">
        <v>5581</v>
      </c>
      <c r="C1928" s="8" t="s">
        <v>3532</v>
      </c>
      <c r="D1928" s="9">
        <v>43644.6458333333</v>
      </c>
      <c r="E1928" s="9">
        <v>45106.5675810185</v>
      </c>
      <c r="F1928" s="8" t="s">
        <v>5582</v>
      </c>
      <c r="G1928" s="10" t="s">
        <v>14</v>
      </c>
    </row>
    <row r="1929" s="1" customFormat="1" spans="1:7">
      <c r="A1929" s="8">
        <v>1928</v>
      </c>
      <c r="B1929" s="8" t="s">
        <v>5583</v>
      </c>
      <c r="C1929" s="8" t="s">
        <v>5584</v>
      </c>
      <c r="D1929" s="9">
        <v>43679.4236111111</v>
      </c>
      <c r="E1929" s="9">
        <v>45106.3851273148</v>
      </c>
      <c r="F1929" s="8" t="s">
        <v>5585</v>
      </c>
      <c r="G1929" s="10" t="s">
        <v>22</v>
      </c>
    </row>
    <row r="1930" s="1" customFormat="1" spans="1:7">
      <c r="A1930" s="8">
        <v>1929</v>
      </c>
      <c r="B1930" s="8" t="s">
        <v>5586</v>
      </c>
      <c r="C1930" s="8" t="s">
        <v>5167</v>
      </c>
      <c r="D1930" s="9">
        <v>43666.6708333333</v>
      </c>
      <c r="E1930" s="9">
        <v>45106.568275463</v>
      </c>
      <c r="F1930" s="8" t="s">
        <v>5587</v>
      </c>
      <c r="G1930" s="10" t="s">
        <v>14</v>
      </c>
    </row>
    <row r="1931" s="1" customFormat="1" spans="1:7">
      <c r="A1931" s="8">
        <v>1930</v>
      </c>
      <c r="B1931" s="8" t="s">
        <v>5588</v>
      </c>
      <c r="C1931" s="8" t="s">
        <v>5589</v>
      </c>
      <c r="D1931" s="9">
        <v>43690.4236111111</v>
      </c>
      <c r="E1931" s="9">
        <v>45106.3849305556</v>
      </c>
      <c r="F1931" s="8" t="s">
        <v>5590</v>
      </c>
      <c r="G1931" s="10" t="s">
        <v>22</v>
      </c>
    </row>
    <row r="1932" s="1" customFormat="1" spans="1:7">
      <c r="A1932" s="8">
        <v>1931</v>
      </c>
      <c r="B1932" s="8" t="s">
        <v>5591</v>
      </c>
      <c r="C1932" s="8" t="s">
        <v>5592</v>
      </c>
      <c r="D1932" s="9">
        <v>43595.5833333333</v>
      </c>
      <c r="E1932" s="9">
        <v>45106.3847453704</v>
      </c>
      <c r="F1932" s="8" t="s">
        <v>5593</v>
      </c>
      <c r="G1932" s="10" t="s">
        <v>22</v>
      </c>
    </row>
    <row r="1933" s="1" customFormat="1" spans="1:7">
      <c r="A1933" s="8">
        <v>1932</v>
      </c>
      <c r="B1933" s="8" t="s">
        <v>5594</v>
      </c>
      <c r="C1933" s="8" t="s">
        <v>5595</v>
      </c>
      <c r="D1933" s="9">
        <v>43690.96875</v>
      </c>
      <c r="E1933" s="9">
        <v>45103.6962384259</v>
      </c>
      <c r="F1933" s="8" t="s">
        <v>5596</v>
      </c>
      <c r="G1933" s="10" t="s">
        <v>370</v>
      </c>
    </row>
    <row r="1934" s="1" customFormat="1" spans="1:7">
      <c r="A1934" s="8">
        <v>1933</v>
      </c>
      <c r="B1934" s="8" t="s">
        <v>5597</v>
      </c>
      <c r="C1934" s="8" t="s">
        <v>5598</v>
      </c>
      <c r="D1934" s="9">
        <v>43598.4326388889</v>
      </c>
      <c r="E1934" s="9">
        <v>45106.3845601852</v>
      </c>
      <c r="F1934" s="8" t="s">
        <v>5599</v>
      </c>
      <c r="G1934" s="10" t="s">
        <v>22</v>
      </c>
    </row>
    <row r="1935" s="1" customFormat="1" spans="1:7">
      <c r="A1935" s="8">
        <v>1934</v>
      </c>
      <c r="B1935" s="8" t="s">
        <v>5600</v>
      </c>
      <c r="C1935" s="8" t="s">
        <v>5601</v>
      </c>
      <c r="D1935" s="9">
        <v>43685.875</v>
      </c>
      <c r="E1935" s="9">
        <v>45106.3843171296</v>
      </c>
      <c r="F1935" s="8" t="s">
        <v>5602</v>
      </c>
      <c r="G1935" s="10" t="s">
        <v>22</v>
      </c>
    </row>
    <row r="1936" s="1" customFormat="1" spans="1:7">
      <c r="A1936" s="8">
        <v>1935</v>
      </c>
      <c r="B1936" s="8" t="s">
        <v>5603</v>
      </c>
      <c r="C1936" s="8" t="s">
        <v>5604</v>
      </c>
      <c r="D1936" s="9">
        <v>43594.65625</v>
      </c>
      <c r="E1936" s="9">
        <v>45106.5729050926</v>
      </c>
      <c r="F1936" s="8" t="s">
        <v>5605</v>
      </c>
      <c r="G1936" s="10" t="s">
        <v>14</v>
      </c>
    </row>
    <row r="1937" s="1" customFormat="1" spans="1:7">
      <c r="A1937" s="8">
        <v>1936</v>
      </c>
      <c r="B1937" s="8" t="s">
        <v>5606</v>
      </c>
      <c r="C1937" s="8" t="s">
        <v>5607</v>
      </c>
      <c r="D1937" s="9">
        <v>43598.4340277778</v>
      </c>
      <c r="E1937" s="9">
        <v>45103.6740509259</v>
      </c>
      <c r="F1937" s="8" t="s">
        <v>5608</v>
      </c>
      <c r="G1937" s="10" t="s">
        <v>370</v>
      </c>
    </row>
    <row r="1938" s="1" customFormat="1" spans="1:7">
      <c r="A1938" s="8">
        <v>1937</v>
      </c>
      <c r="B1938" s="8" t="s">
        <v>5609</v>
      </c>
      <c r="C1938" s="8" t="s">
        <v>5610</v>
      </c>
      <c r="D1938" s="9">
        <v>43601.4013888889</v>
      </c>
      <c r="E1938" s="9">
        <v>45106.3841203704</v>
      </c>
      <c r="F1938" s="8" t="s">
        <v>5611</v>
      </c>
      <c r="G1938" s="10" t="s">
        <v>22</v>
      </c>
    </row>
    <row r="1939" s="1" customFormat="1" spans="1:7">
      <c r="A1939" s="8">
        <v>1938</v>
      </c>
      <c r="B1939" s="8" t="s">
        <v>5612</v>
      </c>
      <c r="C1939" s="8" t="s">
        <v>5613</v>
      </c>
      <c r="D1939" s="9">
        <v>43642.2402777778</v>
      </c>
      <c r="E1939" s="9">
        <v>45106.3839351852</v>
      </c>
      <c r="F1939" s="8" t="s">
        <v>5614</v>
      </c>
      <c r="G1939" s="10" t="s">
        <v>22</v>
      </c>
    </row>
    <row r="1940" s="1" customFormat="1" spans="1:7">
      <c r="A1940" s="8">
        <v>1939</v>
      </c>
      <c r="B1940" s="8" t="s">
        <v>5615</v>
      </c>
      <c r="C1940" s="8" t="s">
        <v>5616</v>
      </c>
      <c r="D1940" s="9">
        <v>43601.3819444444</v>
      </c>
      <c r="E1940" s="9">
        <v>45106.3837268519</v>
      </c>
      <c r="F1940" s="8" t="s">
        <v>5617</v>
      </c>
      <c r="G1940" s="10" t="s">
        <v>22</v>
      </c>
    </row>
    <row r="1941" s="1" customFormat="1" spans="1:7">
      <c r="A1941" s="8">
        <v>1940</v>
      </c>
      <c r="B1941" s="8" t="s">
        <v>5618</v>
      </c>
      <c r="C1941" s="8" t="s">
        <v>5619</v>
      </c>
      <c r="D1941" s="9">
        <v>43601.4444444444</v>
      </c>
      <c r="E1941" s="9">
        <v>45106.3835300926</v>
      </c>
      <c r="F1941" s="8" t="s">
        <v>5620</v>
      </c>
      <c r="G1941" s="10" t="s">
        <v>22</v>
      </c>
    </row>
    <row r="1942" s="1" customFormat="1" spans="1:7">
      <c r="A1942" s="8">
        <v>1941</v>
      </c>
      <c r="B1942" s="8" t="s">
        <v>5621</v>
      </c>
      <c r="C1942" s="8" t="s">
        <v>5622</v>
      </c>
      <c r="D1942" s="9">
        <v>43675.3854166667</v>
      </c>
      <c r="E1942" s="9">
        <v>45106.5937384259</v>
      </c>
      <c r="F1942" s="8" t="s">
        <v>5623</v>
      </c>
      <c r="G1942" s="10" t="s">
        <v>14</v>
      </c>
    </row>
    <row r="1943" s="1" customFormat="1" spans="1:7">
      <c r="A1943" s="8">
        <v>1942</v>
      </c>
      <c r="B1943" s="8" t="s">
        <v>5624</v>
      </c>
      <c r="C1943" s="8" t="s">
        <v>5625</v>
      </c>
      <c r="D1943" s="9">
        <v>43619.4590277778</v>
      </c>
      <c r="E1943" s="9">
        <v>45106.3833449074</v>
      </c>
      <c r="F1943" s="8" t="s">
        <v>5626</v>
      </c>
      <c r="G1943" s="10" t="s">
        <v>22</v>
      </c>
    </row>
    <row r="1944" s="1" customFormat="1" spans="1:7">
      <c r="A1944" s="8">
        <v>1943</v>
      </c>
      <c r="B1944" s="8" t="s">
        <v>5627</v>
      </c>
      <c r="C1944" s="8" t="s">
        <v>209</v>
      </c>
      <c r="D1944" s="9">
        <v>43592.3958333333</v>
      </c>
      <c r="E1944" s="9">
        <v>45106.573287037</v>
      </c>
      <c r="F1944" s="8" t="s">
        <v>5628</v>
      </c>
      <c r="G1944" s="10" t="s">
        <v>14</v>
      </c>
    </row>
    <row r="1945" s="1" customFormat="1" spans="1:7">
      <c r="A1945" s="8">
        <v>1944</v>
      </c>
      <c r="B1945" s="8" t="s">
        <v>5629</v>
      </c>
      <c r="C1945" s="8" t="s">
        <v>5630</v>
      </c>
      <c r="D1945" s="9">
        <v>43600.3819444444</v>
      </c>
      <c r="E1945" s="9">
        <v>45106.5718055556</v>
      </c>
      <c r="F1945" s="8" t="s">
        <v>5631</v>
      </c>
      <c r="G1945" s="10" t="s">
        <v>14</v>
      </c>
    </row>
    <row r="1946" s="1" customFormat="1" spans="1:7">
      <c r="A1946" s="8">
        <v>1945</v>
      </c>
      <c r="B1946" s="8" t="s">
        <v>5632</v>
      </c>
      <c r="C1946" s="8" t="s">
        <v>5633</v>
      </c>
      <c r="D1946" s="9">
        <v>43671.3958333333</v>
      </c>
      <c r="E1946" s="9">
        <v>45106.5592708333</v>
      </c>
      <c r="F1946" s="8" t="s">
        <v>5634</v>
      </c>
      <c r="G1946" s="10" t="s">
        <v>14</v>
      </c>
    </row>
    <row r="1947" s="1" customFormat="1" spans="1:7">
      <c r="A1947" s="8">
        <v>1946</v>
      </c>
      <c r="B1947" s="8" t="s">
        <v>4578</v>
      </c>
      <c r="C1947" s="8" t="s">
        <v>5635</v>
      </c>
      <c r="D1947" s="9">
        <v>43658.3958333333</v>
      </c>
      <c r="E1947" s="9">
        <v>45106.5618634259</v>
      </c>
      <c r="F1947" s="8" t="s">
        <v>5636</v>
      </c>
      <c r="G1947" s="10" t="s">
        <v>14</v>
      </c>
    </row>
    <row r="1948" s="1" customFormat="1" spans="1:7">
      <c r="A1948" s="8">
        <v>1947</v>
      </c>
      <c r="B1948" s="8" t="s">
        <v>5637</v>
      </c>
      <c r="C1948" s="8" t="s">
        <v>5638</v>
      </c>
      <c r="D1948" s="9">
        <v>43690.3958333333</v>
      </c>
      <c r="E1948" s="9">
        <v>45106.5584143518</v>
      </c>
      <c r="F1948" s="8" t="s">
        <v>5639</v>
      </c>
      <c r="G1948" s="10" t="s">
        <v>14</v>
      </c>
    </row>
    <row r="1949" s="1" customFormat="1" spans="1:7">
      <c r="A1949" s="8">
        <v>1948</v>
      </c>
      <c r="B1949" s="8" t="s">
        <v>5640</v>
      </c>
      <c r="C1949" s="8" t="s">
        <v>5641</v>
      </c>
      <c r="D1949" s="9">
        <v>43677.59375</v>
      </c>
      <c r="E1949" s="9">
        <v>45106.3831712963</v>
      </c>
      <c r="F1949" s="8" t="s">
        <v>5642</v>
      </c>
      <c r="G1949" s="10" t="s">
        <v>22</v>
      </c>
    </row>
    <row r="1950" s="1" customFormat="1" spans="1:7">
      <c r="A1950" s="8">
        <v>1949</v>
      </c>
      <c r="B1950" s="8" t="s">
        <v>5643</v>
      </c>
      <c r="C1950" s="8" t="s">
        <v>5644</v>
      </c>
      <c r="D1950" s="9">
        <v>43690.3708333333</v>
      </c>
      <c r="E1950" s="9">
        <v>45106.3829513889</v>
      </c>
      <c r="F1950" s="8" t="s">
        <v>5645</v>
      </c>
      <c r="G1950" s="10" t="s">
        <v>22</v>
      </c>
    </row>
    <row r="1951" s="1" customFormat="1" spans="1:7">
      <c r="A1951" s="8">
        <v>1950</v>
      </c>
      <c r="B1951" s="8" t="s">
        <v>5646</v>
      </c>
      <c r="C1951" s="8" t="s">
        <v>5647</v>
      </c>
      <c r="D1951" s="9">
        <v>43662.3597222222</v>
      </c>
      <c r="E1951" s="9">
        <v>45106.3824305556</v>
      </c>
      <c r="F1951" s="8" t="s">
        <v>5648</v>
      </c>
      <c r="G1951" s="10" t="s">
        <v>22</v>
      </c>
    </row>
    <row r="1952" s="1" customFormat="1" spans="1:7">
      <c r="A1952" s="8">
        <v>1951</v>
      </c>
      <c r="B1952" s="8" t="s">
        <v>5649</v>
      </c>
      <c r="C1952" s="8" t="s">
        <v>5650</v>
      </c>
      <c r="D1952" s="9">
        <v>43658.3263888889</v>
      </c>
      <c r="E1952" s="9">
        <v>45106.3822222222</v>
      </c>
      <c r="F1952" s="8" t="s">
        <v>5651</v>
      </c>
      <c r="G1952" s="10" t="s">
        <v>22</v>
      </c>
    </row>
    <row r="1953" s="1" customFormat="1" spans="1:7">
      <c r="A1953" s="8">
        <v>1952</v>
      </c>
      <c r="B1953" s="8" t="s">
        <v>5652</v>
      </c>
      <c r="C1953" s="8" t="s">
        <v>5653</v>
      </c>
      <c r="D1953" s="9">
        <v>43631.3402777778</v>
      </c>
      <c r="E1953" s="9">
        <v>45106.3819328704</v>
      </c>
      <c r="F1953" s="8" t="s">
        <v>5654</v>
      </c>
      <c r="G1953" s="10" t="s">
        <v>22</v>
      </c>
    </row>
    <row r="1954" s="1" customFormat="1" spans="1:7">
      <c r="A1954" s="8">
        <v>1953</v>
      </c>
      <c r="B1954" s="8" t="s">
        <v>5655</v>
      </c>
      <c r="C1954" s="8" t="s">
        <v>5656</v>
      </c>
      <c r="D1954" s="9">
        <v>43606.6631944444</v>
      </c>
      <c r="E1954" s="9">
        <v>45106.3814236111</v>
      </c>
      <c r="F1954" s="8" t="s">
        <v>5657</v>
      </c>
      <c r="G1954" s="10" t="s">
        <v>22</v>
      </c>
    </row>
    <row r="1955" s="1" customFormat="1" spans="1:7">
      <c r="A1955" s="8">
        <v>1954</v>
      </c>
      <c r="B1955" s="8" t="s">
        <v>5658</v>
      </c>
      <c r="C1955" s="8" t="s">
        <v>5659</v>
      </c>
      <c r="D1955" s="9">
        <v>43629.6319444444</v>
      </c>
      <c r="E1955" s="9">
        <v>45113.4084027778</v>
      </c>
      <c r="F1955" s="8" t="s">
        <v>5660</v>
      </c>
      <c r="G1955" s="10" t="s">
        <v>39</v>
      </c>
    </row>
    <row r="1956" s="1" customFormat="1" spans="1:7">
      <c r="A1956" s="8">
        <v>1955</v>
      </c>
      <c r="B1956" s="8" t="s">
        <v>5661</v>
      </c>
      <c r="C1956" s="8" t="s">
        <v>5662</v>
      </c>
      <c r="D1956" s="9">
        <v>43655.71875</v>
      </c>
      <c r="E1956" s="9">
        <v>45106.3809490741</v>
      </c>
      <c r="F1956" s="8" t="s">
        <v>5663</v>
      </c>
      <c r="G1956" s="10" t="s">
        <v>22</v>
      </c>
    </row>
    <row r="1957" s="1" customFormat="1" spans="1:7">
      <c r="A1957" s="8">
        <v>1956</v>
      </c>
      <c r="B1957" s="8" t="s">
        <v>5664</v>
      </c>
      <c r="C1957" s="8" t="s">
        <v>5665</v>
      </c>
      <c r="D1957" s="9">
        <v>43665.7277777778</v>
      </c>
      <c r="E1957" s="9">
        <v>45106.5602546296</v>
      </c>
      <c r="F1957" s="8" t="s">
        <v>5666</v>
      </c>
      <c r="G1957" s="10" t="s">
        <v>14</v>
      </c>
    </row>
    <row r="1958" s="1" customFormat="1" spans="1:7">
      <c r="A1958" s="8">
        <v>1957</v>
      </c>
      <c r="B1958" s="8" t="s">
        <v>5667</v>
      </c>
      <c r="C1958" s="8" t="s">
        <v>2989</v>
      </c>
      <c r="D1958" s="9">
        <v>43657.4236111111</v>
      </c>
      <c r="E1958" s="9">
        <v>45106.5625694444</v>
      </c>
      <c r="F1958" s="8" t="s">
        <v>5668</v>
      </c>
      <c r="G1958" s="10" t="s">
        <v>14</v>
      </c>
    </row>
    <row r="1959" s="1" customFormat="1" spans="1:7">
      <c r="A1959" s="8">
        <v>1958</v>
      </c>
      <c r="B1959" s="8" t="s">
        <v>5030</v>
      </c>
      <c r="C1959" s="8" t="s">
        <v>5669</v>
      </c>
      <c r="D1959" s="9">
        <v>43592.4444444444</v>
      </c>
      <c r="E1959" s="9">
        <v>45106.5742939815</v>
      </c>
      <c r="F1959" s="8" t="s">
        <v>5670</v>
      </c>
      <c r="G1959" s="10" t="s">
        <v>14</v>
      </c>
    </row>
    <row r="1960" s="1" customFormat="1" spans="1:7">
      <c r="A1960" s="8">
        <v>1959</v>
      </c>
      <c r="B1960" s="8" t="s">
        <v>5671</v>
      </c>
      <c r="C1960" s="8" t="s">
        <v>5672</v>
      </c>
      <c r="D1960" s="9">
        <v>45038.9487962963</v>
      </c>
      <c r="E1960" s="9">
        <v>45112.4089930556</v>
      </c>
      <c r="F1960" s="8" t="s">
        <v>5673</v>
      </c>
      <c r="G1960" s="10" t="s">
        <v>10</v>
      </c>
    </row>
    <row r="1961" s="1" customFormat="1" spans="1:7">
      <c r="A1961" s="8">
        <v>1960</v>
      </c>
      <c r="B1961" s="8" t="s">
        <v>5674</v>
      </c>
      <c r="C1961" s="8" t="s">
        <v>5675</v>
      </c>
      <c r="D1961" s="9">
        <v>45039.1057407407</v>
      </c>
      <c r="E1961" s="9">
        <v>45112.6021412037</v>
      </c>
      <c r="F1961" s="8" t="s">
        <v>5676</v>
      </c>
      <c r="G1961" s="10" t="s">
        <v>10</v>
      </c>
    </row>
    <row r="1962" s="1" customFormat="1" spans="1:7">
      <c r="A1962" s="8">
        <v>1961</v>
      </c>
      <c r="B1962" s="8" t="s">
        <v>5677</v>
      </c>
      <c r="C1962" s="8" t="s">
        <v>5678</v>
      </c>
      <c r="D1962" s="9">
        <v>45039.4306481481</v>
      </c>
      <c r="E1962" s="9">
        <v>45125.5768981481</v>
      </c>
      <c r="F1962" s="8" t="s">
        <v>5679</v>
      </c>
      <c r="G1962" s="10" t="s">
        <v>101</v>
      </c>
    </row>
    <row r="1963" s="1" customFormat="1" spans="1:7">
      <c r="A1963" s="8">
        <v>1962</v>
      </c>
      <c r="B1963" s="8" t="s">
        <v>5680</v>
      </c>
      <c r="C1963" s="8" t="s">
        <v>5681</v>
      </c>
      <c r="D1963" s="9">
        <v>45039.4316898148</v>
      </c>
      <c r="E1963" s="9">
        <v>45125.5773032407</v>
      </c>
      <c r="F1963" s="8" t="s">
        <v>5682</v>
      </c>
      <c r="G1963" s="10" t="s">
        <v>101</v>
      </c>
    </row>
    <row r="1964" s="1" customFormat="1" spans="1:7">
      <c r="A1964" s="8">
        <v>1963</v>
      </c>
      <c r="B1964" s="8" t="s">
        <v>5254</v>
      </c>
      <c r="C1964" s="8" t="s">
        <v>3780</v>
      </c>
      <c r="D1964" s="9">
        <v>45039.4318518518</v>
      </c>
      <c r="E1964" s="9">
        <v>45125.5778587963</v>
      </c>
      <c r="F1964" s="8" t="s">
        <v>5683</v>
      </c>
      <c r="G1964" s="10" t="s">
        <v>101</v>
      </c>
    </row>
    <row r="1965" s="1" customFormat="1" spans="1:7">
      <c r="A1965" s="8">
        <v>1964</v>
      </c>
      <c r="B1965" s="8" t="s">
        <v>5684</v>
      </c>
      <c r="C1965" s="8" t="s">
        <v>5685</v>
      </c>
      <c r="D1965" s="9">
        <v>45039.4323611111</v>
      </c>
      <c r="E1965" s="9">
        <v>45125.5781018519</v>
      </c>
      <c r="F1965" s="8" t="s">
        <v>5686</v>
      </c>
      <c r="G1965" s="10" t="s">
        <v>101</v>
      </c>
    </row>
    <row r="1966" s="1" customFormat="1" spans="1:7">
      <c r="A1966" s="8">
        <v>1965</v>
      </c>
      <c r="B1966" s="8" t="s">
        <v>5687</v>
      </c>
      <c r="C1966" s="8" t="s">
        <v>5688</v>
      </c>
      <c r="D1966" s="9">
        <v>45039.5180555556</v>
      </c>
      <c r="E1966" s="9">
        <v>45112.5969328704</v>
      </c>
      <c r="F1966" s="8" t="s">
        <v>5689</v>
      </c>
      <c r="G1966" s="10" t="s">
        <v>10</v>
      </c>
    </row>
    <row r="1967" s="1" customFormat="1" spans="1:7">
      <c r="A1967" s="8">
        <v>1966</v>
      </c>
      <c r="B1967" s="8" t="s">
        <v>5690</v>
      </c>
      <c r="C1967" s="8" t="s">
        <v>5691</v>
      </c>
      <c r="D1967" s="9">
        <v>45039.8665277778</v>
      </c>
      <c r="E1967" s="9">
        <v>45125.5783680556</v>
      </c>
      <c r="F1967" s="8" t="s">
        <v>5692</v>
      </c>
      <c r="G1967" s="10" t="s">
        <v>101</v>
      </c>
    </row>
    <row r="1968" s="1" customFormat="1" spans="1:7">
      <c r="A1968" s="8">
        <v>1967</v>
      </c>
      <c r="B1968" s="8" t="s">
        <v>5693</v>
      </c>
      <c r="C1968" s="8" t="s">
        <v>5694</v>
      </c>
      <c r="D1968" s="9">
        <v>45040.1184722222</v>
      </c>
      <c r="E1968" s="9">
        <v>45097.3905439815</v>
      </c>
      <c r="F1968" s="8" t="s">
        <v>5695</v>
      </c>
      <c r="G1968" s="10" t="s">
        <v>10</v>
      </c>
    </row>
    <row r="1969" s="1" customFormat="1" spans="1:7">
      <c r="A1969" s="8">
        <v>1968</v>
      </c>
      <c r="B1969" s="8" t="s">
        <v>5696</v>
      </c>
      <c r="C1969" s="8" t="s">
        <v>5697</v>
      </c>
      <c r="D1969" s="9">
        <v>45040.3887384259</v>
      </c>
      <c r="E1969" s="9">
        <v>45125.5786805556</v>
      </c>
      <c r="F1969" s="8" t="s">
        <v>5698</v>
      </c>
      <c r="G1969" s="10" t="s">
        <v>101</v>
      </c>
    </row>
    <row r="1970" s="1" customFormat="1" spans="1:7">
      <c r="A1970" s="8">
        <v>1969</v>
      </c>
      <c r="B1970" s="8" t="s">
        <v>5699</v>
      </c>
      <c r="C1970" s="8" t="s">
        <v>5028</v>
      </c>
      <c r="D1970" s="9">
        <v>45040.5000694444</v>
      </c>
      <c r="E1970" s="9">
        <v>45125.578900463</v>
      </c>
      <c r="F1970" s="8" t="s">
        <v>5700</v>
      </c>
      <c r="G1970" s="10" t="s">
        <v>101</v>
      </c>
    </row>
    <row r="1971" s="1" customFormat="1" spans="1:7">
      <c r="A1971" s="8">
        <v>1970</v>
      </c>
      <c r="B1971" s="8" t="s">
        <v>5701</v>
      </c>
      <c r="C1971" s="8" t="s">
        <v>5702</v>
      </c>
      <c r="D1971" s="9">
        <v>45040.5144791667</v>
      </c>
      <c r="E1971" s="9">
        <v>45120.666724537</v>
      </c>
      <c r="F1971" s="8" t="s">
        <v>5703</v>
      </c>
      <c r="G1971" s="10" t="s">
        <v>39</v>
      </c>
    </row>
    <row r="1972" s="1" customFormat="1" spans="1:7">
      <c r="A1972" s="8">
        <v>1971</v>
      </c>
      <c r="B1972" s="8" t="s">
        <v>5704</v>
      </c>
      <c r="C1972" s="8" t="s">
        <v>5705</v>
      </c>
      <c r="D1972" s="9">
        <v>45040.5183449074</v>
      </c>
      <c r="E1972" s="9">
        <v>45120.6653472222</v>
      </c>
      <c r="F1972" s="8" t="s">
        <v>5706</v>
      </c>
      <c r="G1972" s="10" t="s">
        <v>39</v>
      </c>
    </row>
    <row r="1973" s="1" customFormat="1" spans="1:7">
      <c r="A1973" s="8">
        <v>1972</v>
      </c>
      <c r="B1973" s="8" t="s">
        <v>5707</v>
      </c>
      <c r="C1973" s="8" t="s">
        <v>5708</v>
      </c>
      <c r="D1973" s="9">
        <v>45040.5283912037</v>
      </c>
      <c r="E1973" s="9">
        <v>45120.4114814815</v>
      </c>
      <c r="F1973" s="8" t="s">
        <v>5709</v>
      </c>
      <c r="G1973" s="10" t="s">
        <v>39</v>
      </c>
    </row>
    <row r="1974" s="1" customFormat="1" spans="1:7">
      <c r="A1974" s="8">
        <v>1973</v>
      </c>
      <c r="B1974" s="8" t="s">
        <v>5710</v>
      </c>
      <c r="C1974" s="8" t="s">
        <v>5711</v>
      </c>
      <c r="D1974" s="9">
        <v>45040.5650347222</v>
      </c>
      <c r="E1974" s="9">
        <v>45120.4124768519</v>
      </c>
      <c r="F1974" s="8" t="s">
        <v>5712</v>
      </c>
      <c r="G1974" s="10" t="s">
        <v>39</v>
      </c>
    </row>
    <row r="1975" s="1" customFormat="1" spans="1:7">
      <c r="A1975" s="8">
        <v>1974</v>
      </c>
      <c r="B1975" s="8" t="s">
        <v>5713</v>
      </c>
      <c r="C1975" s="8" t="s">
        <v>5714</v>
      </c>
      <c r="D1975" s="9">
        <v>45040.6321990741</v>
      </c>
      <c r="E1975" s="9">
        <v>45124.3946875</v>
      </c>
      <c r="F1975" s="8" t="s">
        <v>5715</v>
      </c>
      <c r="G1975" s="10" t="s">
        <v>422</v>
      </c>
    </row>
    <row r="1976" s="1" customFormat="1" spans="1:7">
      <c r="A1976" s="8">
        <v>1975</v>
      </c>
      <c r="B1976" s="8" t="s">
        <v>5716</v>
      </c>
      <c r="C1976" s="8" t="s">
        <v>5717</v>
      </c>
      <c r="D1976" s="9">
        <v>45041.3754166667</v>
      </c>
      <c r="E1976" s="9">
        <v>45125.5791898148</v>
      </c>
      <c r="F1976" s="8" t="s">
        <v>5718</v>
      </c>
      <c r="G1976" s="10" t="s">
        <v>101</v>
      </c>
    </row>
    <row r="1977" s="1" customFormat="1" spans="1:7">
      <c r="A1977" s="8">
        <v>1976</v>
      </c>
      <c r="B1977" s="8" t="s">
        <v>5719</v>
      </c>
      <c r="C1977" s="8" t="s">
        <v>5720</v>
      </c>
      <c r="D1977" s="9">
        <v>45041.4310648148</v>
      </c>
      <c r="E1977" s="9">
        <v>45111.412962963</v>
      </c>
      <c r="F1977" s="8" t="s">
        <v>5721</v>
      </c>
      <c r="G1977" s="10" t="s">
        <v>39</v>
      </c>
    </row>
    <row r="1978" s="1" customFormat="1" spans="1:7">
      <c r="A1978" s="8">
        <v>1977</v>
      </c>
      <c r="B1978" s="8" t="s">
        <v>5722</v>
      </c>
      <c r="C1978" s="8" t="s">
        <v>5723</v>
      </c>
      <c r="D1978" s="9">
        <v>45041.4645717593</v>
      </c>
      <c r="E1978" s="9">
        <v>45111.3926736111</v>
      </c>
      <c r="F1978" s="8" t="s">
        <v>5724</v>
      </c>
      <c r="G1978" s="10" t="s">
        <v>14</v>
      </c>
    </row>
    <row r="1979" s="1" customFormat="1" spans="1:7">
      <c r="A1979" s="8">
        <v>1978</v>
      </c>
      <c r="B1979" s="8" t="s">
        <v>5725</v>
      </c>
      <c r="C1979" s="8" t="s">
        <v>5726</v>
      </c>
      <c r="D1979" s="9">
        <v>45042.3792013889</v>
      </c>
      <c r="E1979" s="9">
        <v>45125.585162037</v>
      </c>
      <c r="F1979" s="8" t="s">
        <v>5727</v>
      </c>
      <c r="G1979" s="10" t="s">
        <v>101</v>
      </c>
    </row>
    <row r="1980" s="1" customFormat="1" spans="1:7">
      <c r="A1980" s="8">
        <v>1979</v>
      </c>
      <c r="B1980" s="8" t="s">
        <v>1761</v>
      </c>
      <c r="C1980" s="8" t="s">
        <v>5728</v>
      </c>
      <c r="D1980" s="9">
        <v>45042.4262962963</v>
      </c>
      <c r="E1980" s="9">
        <v>45111.3932986111</v>
      </c>
      <c r="F1980" s="8" t="s">
        <v>5729</v>
      </c>
      <c r="G1980" s="10" t="s">
        <v>14</v>
      </c>
    </row>
    <row r="1981" s="1" customFormat="1" spans="1:7">
      <c r="A1981" s="8">
        <v>1980</v>
      </c>
      <c r="B1981" s="8" t="s">
        <v>5730</v>
      </c>
      <c r="C1981" s="8" t="s">
        <v>5731</v>
      </c>
      <c r="D1981" s="9">
        <v>45042.5367939815</v>
      </c>
      <c r="E1981" s="9">
        <v>45120.4133796296</v>
      </c>
      <c r="F1981" s="8" t="s">
        <v>5732</v>
      </c>
      <c r="G1981" s="10" t="s">
        <v>39</v>
      </c>
    </row>
    <row r="1982" s="1" customFormat="1" spans="1:7">
      <c r="A1982" s="8">
        <v>1981</v>
      </c>
      <c r="B1982" s="8" t="s">
        <v>5733</v>
      </c>
      <c r="C1982" s="8" t="s">
        <v>886</v>
      </c>
      <c r="D1982" s="9">
        <v>45042.5450115741</v>
      </c>
      <c r="E1982" s="9">
        <v>45118.3545138889</v>
      </c>
      <c r="F1982" s="8" t="s">
        <v>5734</v>
      </c>
      <c r="G1982" s="10" t="s">
        <v>22</v>
      </c>
    </row>
    <row r="1983" s="1" customFormat="1" spans="1:7">
      <c r="A1983" s="8">
        <v>1982</v>
      </c>
      <c r="B1983" s="8" t="s">
        <v>5735</v>
      </c>
      <c r="C1983" s="8" t="s">
        <v>5736</v>
      </c>
      <c r="D1983" s="9">
        <v>45042.6987847222</v>
      </c>
      <c r="E1983" s="9">
        <v>45121.4132523148</v>
      </c>
      <c r="F1983" s="8" t="s">
        <v>5737</v>
      </c>
      <c r="G1983" s="10" t="s">
        <v>49</v>
      </c>
    </row>
    <row r="1984" s="1" customFormat="1" spans="1:7">
      <c r="A1984" s="8">
        <v>1983</v>
      </c>
      <c r="B1984" s="8" t="s">
        <v>5738</v>
      </c>
      <c r="C1984" s="8" t="s">
        <v>5739</v>
      </c>
      <c r="D1984" s="9">
        <v>45042.7262962963</v>
      </c>
      <c r="E1984" s="9">
        <v>45121.4077314815</v>
      </c>
      <c r="F1984" s="8" t="s">
        <v>5740</v>
      </c>
      <c r="G1984" s="10" t="s">
        <v>49</v>
      </c>
    </row>
    <row r="1985" s="1" customFormat="1" spans="1:7">
      <c r="A1985" s="8">
        <v>1984</v>
      </c>
      <c r="B1985" s="8" t="s">
        <v>5741</v>
      </c>
      <c r="C1985" s="8" t="s">
        <v>5742</v>
      </c>
      <c r="D1985" s="9">
        <v>45042.7989699074</v>
      </c>
      <c r="E1985" s="9">
        <v>45120.4145138889</v>
      </c>
      <c r="F1985" s="8" t="s">
        <v>5743</v>
      </c>
      <c r="G1985" s="10" t="s">
        <v>39</v>
      </c>
    </row>
    <row r="1986" s="1" customFormat="1" spans="1:7">
      <c r="A1986" s="8">
        <v>1985</v>
      </c>
      <c r="B1986" s="8" t="s">
        <v>5744</v>
      </c>
      <c r="C1986" s="8" t="s">
        <v>5745</v>
      </c>
      <c r="D1986" s="9">
        <v>45042.8960763889</v>
      </c>
      <c r="E1986" s="9">
        <v>45125.5854398148</v>
      </c>
      <c r="F1986" s="8" t="s">
        <v>5746</v>
      </c>
      <c r="G1986" s="10" t="s">
        <v>101</v>
      </c>
    </row>
    <row r="1987" s="1" customFormat="1" spans="1:7">
      <c r="A1987" s="8">
        <v>1986</v>
      </c>
      <c r="B1987" s="8" t="s">
        <v>982</v>
      </c>
      <c r="C1987" s="8" t="s">
        <v>5747</v>
      </c>
      <c r="D1987" s="9">
        <v>45043.0787847222</v>
      </c>
      <c r="E1987" s="9">
        <v>45112.5942708333</v>
      </c>
      <c r="F1987" s="8" t="s">
        <v>5748</v>
      </c>
      <c r="G1987" s="10" t="s">
        <v>10</v>
      </c>
    </row>
    <row r="1988" s="1" customFormat="1" spans="1:7">
      <c r="A1988" s="8">
        <v>1987</v>
      </c>
      <c r="B1988" s="8" t="s">
        <v>5749</v>
      </c>
      <c r="C1988" s="8" t="s">
        <v>5750</v>
      </c>
      <c r="D1988" s="9">
        <v>45043.0975</v>
      </c>
      <c r="E1988" s="9">
        <v>45112.5915740741</v>
      </c>
      <c r="F1988" s="8" t="s">
        <v>5751</v>
      </c>
      <c r="G1988" s="10" t="s">
        <v>10</v>
      </c>
    </row>
    <row r="1989" s="1" customFormat="1" spans="1:7">
      <c r="A1989" s="8">
        <v>1988</v>
      </c>
      <c r="B1989" s="8" t="s">
        <v>5752</v>
      </c>
      <c r="C1989" s="8" t="s">
        <v>2850</v>
      </c>
      <c r="D1989" s="9">
        <v>45043.1142013889</v>
      </c>
      <c r="E1989" s="9">
        <v>45112.5884606481</v>
      </c>
      <c r="F1989" s="8" t="s">
        <v>5753</v>
      </c>
      <c r="G1989" s="10" t="s">
        <v>10</v>
      </c>
    </row>
    <row r="1990" s="1" customFormat="1" spans="1:7">
      <c r="A1990" s="8">
        <v>1989</v>
      </c>
      <c r="B1990" s="8" t="s">
        <v>5754</v>
      </c>
      <c r="C1990" s="8" t="s">
        <v>5755</v>
      </c>
      <c r="D1990" s="9">
        <v>45043.1263310185</v>
      </c>
      <c r="E1990" s="9">
        <v>45106.3656481481</v>
      </c>
      <c r="F1990" s="8" t="s">
        <v>5756</v>
      </c>
      <c r="G1990" s="10" t="s">
        <v>10</v>
      </c>
    </row>
    <row r="1991" s="1" customFormat="1" spans="1:7">
      <c r="A1991" s="8">
        <v>1990</v>
      </c>
      <c r="B1991" s="8" t="s">
        <v>5757</v>
      </c>
      <c r="C1991" s="8" t="s">
        <v>5758</v>
      </c>
      <c r="D1991" s="9">
        <v>45043.1461921296</v>
      </c>
      <c r="E1991" s="9">
        <v>45125.5858796296</v>
      </c>
      <c r="F1991" s="8" t="s">
        <v>5759</v>
      </c>
      <c r="G1991" s="10" t="s">
        <v>101</v>
      </c>
    </row>
    <row r="1992" s="1" customFormat="1" spans="1:7">
      <c r="A1992" s="8">
        <v>1991</v>
      </c>
      <c r="B1992" s="8" t="s">
        <v>5760</v>
      </c>
      <c r="C1992" s="8" t="s">
        <v>5761</v>
      </c>
      <c r="D1992" s="9">
        <v>45043.2116782407</v>
      </c>
      <c r="E1992" s="9">
        <v>45098.3567824074</v>
      </c>
      <c r="F1992" s="8" t="s">
        <v>5762</v>
      </c>
      <c r="G1992" s="10" t="s">
        <v>22</v>
      </c>
    </row>
    <row r="1993" s="1" customFormat="1" spans="1:7">
      <c r="A1993" s="8">
        <v>1992</v>
      </c>
      <c r="B1993" s="8" t="s">
        <v>5763</v>
      </c>
      <c r="C1993" s="8" t="s">
        <v>5764</v>
      </c>
      <c r="D1993" s="9">
        <v>45043.3886574074</v>
      </c>
      <c r="E1993" s="9">
        <v>45125.3985300926</v>
      </c>
      <c r="F1993" s="8" t="s">
        <v>5765</v>
      </c>
      <c r="G1993" s="10" t="s">
        <v>101</v>
      </c>
    </row>
    <row r="1994" s="1" customFormat="1" spans="1:7">
      <c r="A1994" s="8">
        <v>1993</v>
      </c>
      <c r="B1994" s="8" t="s">
        <v>5766</v>
      </c>
      <c r="C1994" s="8" t="s">
        <v>5767</v>
      </c>
      <c r="D1994" s="9">
        <v>45043.3892476852</v>
      </c>
      <c r="E1994" s="9">
        <v>45125.5863888889</v>
      </c>
      <c r="F1994" s="8" t="s">
        <v>5768</v>
      </c>
      <c r="G1994" s="10" t="s">
        <v>101</v>
      </c>
    </row>
    <row r="1995" s="1" customFormat="1" spans="1:7">
      <c r="A1995" s="8">
        <v>1994</v>
      </c>
      <c r="B1995" s="8" t="s">
        <v>4132</v>
      </c>
      <c r="C1995" s="8" t="s">
        <v>5769</v>
      </c>
      <c r="D1995" s="9">
        <v>45043.4006828704</v>
      </c>
      <c r="E1995" s="9">
        <v>45125.5868055556</v>
      </c>
      <c r="F1995" s="8" t="s">
        <v>5770</v>
      </c>
      <c r="G1995" s="10" t="s">
        <v>101</v>
      </c>
    </row>
    <row r="1996" s="1" customFormat="1" spans="1:7">
      <c r="A1996" s="8">
        <v>1995</v>
      </c>
      <c r="B1996" s="8" t="s">
        <v>867</v>
      </c>
      <c r="C1996" s="8" t="s">
        <v>5771</v>
      </c>
      <c r="D1996" s="9">
        <v>45043.4717476852</v>
      </c>
      <c r="E1996" s="9">
        <v>45125.5870833333</v>
      </c>
      <c r="F1996" s="8" t="s">
        <v>5772</v>
      </c>
      <c r="G1996" s="10" t="s">
        <v>101</v>
      </c>
    </row>
    <row r="1997" s="1" customFormat="1" spans="1:7">
      <c r="A1997" s="8">
        <v>1996</v>
      </c>
      <c r="B1997" s="8" t="s">
        <v>5773</v>
      </c>
      <c r="C1997" s="8" t="s">
        <v>5774</v>
      </c>
      <c r="D1997" s="9">
        <v>45043.5630324074</v>
      </c>
      <c r="E1997" s="9">
        <v>45104.3654050926</v>
      </c>
      <c r="F1997" s="8" t="s">
        <v>5775</v>
      </c>
      <c r="G1997" s="10" t="s">
        <v>39</v>
      </c>
    </row>
    <row r="1998" s="1" customFormat="1" spans="1:7">
      <c r="A1998" s="8">
        <v>1997</v>
      </c>
      <c r="B1998" s="8" t="s">
        <v>5776</v>
      </c>
      <c r="C1998" s="8" t="s">
        <v>5777</v>
      </c>
      <c r="D1998" s="9">
        <v>45043.5752662037</v>
      </c>
      <c r="E1998" s="9">
        <v>45106.6129398148</v>
      </c>
      <c r="F1998" s="8" t="s">
        <v>5778</v>
      </c>
      <c r="G1998" s="10" t="s">
        <v>39</v>
      </c>
    </row>
    <row r="1999" s="1" customFormat="1" spans="1:7">
      <c r="A1999" s="8">
        <v>1998</v>
      </c>
      <c r="B1999" s="8" t="s">
        <v>5779</v>
      </c>
      <c r="C1999" s="8" t="s">
        <v>4189</v>
      </c>
      <c r="D1999" s="9">
        <v>45043.604537037</v>
      </c>
      <c r="E1999" s="9">
        <v>45125.587337963</v>
      </c>
      <c r="F1999" s="8" t="s">
        <v>5780</v>
      </c>
      <c r="G1999" s="10" t="s">
        <v>101</v>
      </c>
    </row>
    <row r="2000" s="1" customFormat="1" spans="1:7">
      <c r="A2000" s="8">
        <v>1999</v>
      </c>
      <c r="B2000" s="8" t="s">
        <v>5781</v>
      </c>
      <c r="C2000" s="8" t="s">
        <v>5782</v>
      </c>
      <c r="D2000" s="9">
        <v>45043.7506018519</v>
      </c>
      <c r="E2000" s="9">
        <v>45125.5876388889</v>
      </c>
      <c r="F2000" s="8" t="s">
        <v>5783</v>
      </c>
      <c r="G2000" s="10" t="s">
        <v>101</v>
      </c>
    </row>
    <row r="2001" s="1" customFormat="1" spans="1:7">
      <c r="A2001" s="8">
        <v>2000</v>
      </c>
      <c r="B2001" s="8" t="s">
        <v>5784</v>
      </c>
      <c r="C2001" s="8" t="s">
        <v>4355</v>
      </c>
      <c r="D2001" s="9">
        <v>45043.9398263889</v>
      </c>
      <c r="E2001" s="9">
        <v>45098.3574305556</v>
      </c>
      <c r="F2001" s="8" t="s">
        <v>5785</v>
      </c>
      <c r="G2001" s="10" t="s">
        <v>924</v>
      </c>
    </row>
    <row r="2002" s="1" customFormat="1" spans="1:7">
      <c r="A2002" s="8">
        <v>2001</v>
      </c>
      <c r="B2002" s="8" t="s">
        <v>5786</v>
      </c>
      <c r="C2002" s="8" t="s">
        <v>5787</v>
      </c>
      <c r="D2002" s="9">
        <v>45044.3095023148</v>
      </c>
      <c r="E2002" s="9">
        <v>45124.5726157407</v>
      </c>
      <c r="F2002" s="8" t="s">
        <v>5788</v>
      </c>
      <c r="G2002" s="10" t="s">
        <v>422</v>
      </c>
    </row>
    <row r="2003" s="1" customFormat="1" spans="1:7">
      <c r="A2003" s="8">
        <v>2002</v>
      </c>
      <c r="B2003" s="8" t="s">
        <v>3499</v>
      </c>
      <c r="C2003" s="8" t="s">
        <v>5789</v>
      </c>
      <c r="D2003" s="9">
        <v>45044.4165277778</v>
      </c>
      <c r="E2003" s="9">
        <v>45114.558287037</v>
      </c>
      <c r="F2003" s="8" t="s">
        <v>5790</v>
      </c>
      <c r="G2003" s="10" t="s">
        <v>35</v>
      </c>
    </row>
    <row r="2004" s="1" customFormat="1" spans="1:7">
      <c r="A2004" s="8">
        <v>2003</v>
      </c>
      <c r="B2004" s="8" t="s">
        <v>5791</v>
      </c>
      <c r="C2004" s="8" t="s">
        <v>5792</v>
      </c>
      <c r="D2004" s="9">
        <v>45044.8370717593</v>
      </c>
      <c r="E2004" s="9">
        <v>45111.3942361111</v>
      </c>
      <c r="F2004" s="8" t="s">
        <v>5793</v>
      </c>
      <c r="G2004" s="10" t="s">
        <v>14</v>
      </c>
    </row>
    <row r="2005" s="1" customFormat="1" spans="1:7">
      <c r="A2005" s="8">
        <v>2004</v>
      </c>
      <c r="B2005" s="8" t="s">
        <v>5794</v>
      </c>
      <c r="C2005" s="8" t="s">
        <v>5795</v>
      </c>
      <c r="D2005" s="9">
        <v>45044.9312152778</v>
      </c>
      <c r="E2005" s="9">
        <v>45111.3936805556</v>
      </c>
      <c r="F2005" s="8" t="s">
        <v>5796</v>
      </c>
      <c r="G2005" s="10" t="s">
        <v>14</v>
      </c>
    </row>
    <row r="2006" s="1" customFormat="1" spans="1:7">
      <c r="A2006" s="8">
        <v>2005</v>
      </c>
      <c r="B2006" s="8" t="s">
        <v>5797</v>
      </c>
      <c r="C2006" s="8" t="s">
        <v>5798</v>
      </c>
      <c r="D2006" s="9">
        <v>45045.0016203704</v>
      </c>
      <c r="E2006" s="9">
        <v>45112.4526851852</v>
      </c>
      <c r="F2006" s="8" t="s">
        <v>5799</v>
      </c>
      <c r="G2006" s="10" t="s">
        <v>10</v>
      </c>
    </row>
    <row r="2007" s="1" customFormat="1" spans="1:7">
      <c r="A2007" s="8">
        <v>2006</v>
      </c>
      <c r="B2007" s="8" t="s">
        <v>5800</v>
      </c>
      <c r="C2007" s="8" t="s">
        <v>5801</v>
      </c>
      <c r="D2007" s="9">
        <v>45045.0161342593</v>
      </c>
      <c r="E2007" s="9">
        <v>45112.4566203704</v>
      </c>
      <c r="F2007" s="8" t="s">
        <v>5802</v>
      </c>
      <c r="G2007" s="10" t="s">
        <v>10</v>
      </c>
    </row>
    <row r="2008" s="1" customFormat="1" spans="1:7">
      <c r="A2008" s="8">
        <v>2007</v>
      </c>
      <c r="B2008" s="8" t="s">
        <v>5803</v>
      </c>
      <c r="C2008" s="8" t="s">
        <v>5804</v>
      </c>
      <c r="D2008" s="9">
        <v>45045.0985069444</v>
      </c>
      <c r="E2008" s="9">
        <v>45112.5836342593</v>
      </c>
      <c r="F2008" s="8" t="s">
        <v>5805</v>
      </c>
      <c r="G2008" s="10" t="s">
        <v>10</v>
      </c>
    </row>
    <row r="2009" s="1" customFormat="1" spans="1:7">
      <c r="A2009" s="8">
        <v>2008</v>
      </c>
      <c r="B2009" s="8" t="s">
        <v>5806</v>
      </c>
      <c r="C2009" s="8" t="s">
        <v>5807</v>
      </c>
      <c r="D2009" s="9">
        <v>45045.600775463</v>
      </c>
      <c r="E2009" s="9">
        <v>45125.5886226852</v>
      </c>
      <c r="F2009" s="8" t="s">
        <v>5808</v>
      </c>
      <c r="G2009" s="10" t="s">
        <v>101</v>
      </c>
    </row>
    <row r="2010" s="1" customFormat="1" spans="1:7">
      <c r="A2010" s="8">
        <v>2009</v>
      </c>
      <c r="B2010" s="8" t="s">
        <v>5809</v>
      </c>
      <c r="C2010" s="8" t="s">
        <v>5810</v>
      </c>
      <c r="D2010" s="9">
        <v>45045.7648842593</v>
      </c>
      <c r="E2010" s="9">
        <v>45097.3649421296</v>
      </c>
      <c r="F2010" s="8" t="s">
        <v>5811</v>
      </c>
      <c r="G2010" s="10" t="s">
        <v>18</v>
      </c>
    </row>
    <row r="2011" s="1" customFormat="1" spans="1:7">
      <c r="A2011" s="8">
        <v>2010</v>
      </c>
      <c r="B2011" s="8" t="s">
        <v>5812</v>
      </c>
      <c r="C2011" s="8" t="s">
        <v>5813</v>
      </c>
      <c r="D2011" s="9">
        <v>45046.6196759259</v>
      </c>
      <c r="E2011" s="9">
        <v>45124.6256828704</v>
      </c>
      <c r="F2011" s="8" t="s">
        <v>5814</v>
      </c>
      <c r="G2011" s="10" t="s">
        <v>35</v>
      </c>
    </row>
    <row r="2012" s="1" customFormat="1" spans="1:7">
      <c r="A2012" s="8">
        <v>2011</v>
      </c>
      <c r="B2012" s="8" t="s">
        <v>5815</v>
      </c>
      <c r="C2012" s="8" t="s">
        <v>5816</v>
      </c>
      <c r="D2012" s="9">
        <v>45046.7698263889</v>
      </c>
      <c r="E2012" s="9">
        <v>45118.4575925926</v>
      </c>
      <c r="F2012" s="8" t="s">
        <v>5817</v>
      </c>
      <c r="G2012" s="10" t="s">
        <v>35</v>
      </c>
    </row>
    <row r="2013" s="1" customFormat="1" spans="1:7">
      <c r="A2013" s="8">
        <v>2012</v>
      </c>
      <c r="B2013" s="8" t="s">
        <v>5818</v>
      </c>
      <c r="C2013" s="8" t="s">
        <v>3406</v>
      </c>
      <c r="D2013" s="9">
        <v>45018.8219212963</v>
      </c>
      <c r="E2013" s="9">
        <v>45125.4396643518</v>
      </c>
      <c r="F2013" s="8" t="s">
        <v>5819</v>
      </c>
      <c r="G2013" s="10" t="s">
        <v>2472</v>
      </c>
    </row>
    <row r="2014" s="1" customFormat="1" spans="1:7">
      <c r="A2014" s="8">
        <v>2013</v>
      </c>
      <c r="B2014" s="8" t="s">
        <v>5820</v>
      </c>
      <c r="C2014" s="8" t="s">
        <v>5821</v>
      </c>
      <c r="D2014" s="9">
        <v>45020.948275463</v>
      </c>
      <c r="E2014" s="9">
        <v>45111.4682060185</v>
      </c>
      <c r="F2014" s="8" t="s">
        <v>5822</v>
      </c>
      <c r="G2014" s="10" t="s">
        <v>924</v>
      </c>
    </row>
    <row r="2015" s="1" customFormat="1" spans="1:7">
      <c r="A2015" s="8">
        <v>2014</v>
      </c>
      <c r="B2015" s="8" t="s">
        <v>5823</v>
      </c>
      <c r="C2015" s="8" t="s">
        <v>5824</v>
      </c>
      <c r="D2015" s="9">
        <v>45024.9925694444</v>
      </c>
      <c r="E2015" s="9">
        <v>45112.4161342593</v>
      </c>
      <c r="F2015" s="8" t="s">
        <v>5825</v>
      </c>
      <c r="G2015" s="10" t="s">
        <v>422</v>
      </c>
    </row>
    <row r="2016" s="1" customFormat="1" spans="1:7">
      <c r="A2016" s="8">
        <v>2015</v>
      </c>
      <c r="B2016" s="8" t="s">
        <v>5826</v>
      </c>
      <c r="C2016" s="8" t="s">
        <v>5827</v>
      </c>
      <c r="D2016" s="9">
        <v>45025.0103356481</v>
      </c>
      <c r="E2016" s="9">
        <v>45111.4693518519</v>
      </c>
      <c r="F2016" s="8" t="s">
        <v>5828</v>
      </c>
      <c r="G2016" s="10" t="s">
        <v>924</v>
      </c>
    </row>
    <row r="2017" s="1" customFormat="1" spans="1:7">
      <c r="A2017" s="8">
        <v>2016</v>
      </c>
      <c r="B2017" s="8" t="s">
        <v>5829</v>
      </c>
      <c r="C2017" s="8" t="s">
        <v>5830</v>
      </c>
      <c r="D2017" s="9">
        <v>45025.919849537</v>
      </c>
      <c r="E2017" s="9">
        <v>45110.3999884259</v>
      </c>
      <c r="F2017" s="8" t="s">
        <v>5831</v>
      </c>
      <c r="G2017" s="10" t="s">
        <v>22</v>
      </c>
    </row>
    <row r="2018" s="1" customFormat="1" spans="1:7">
      <c r="A2018" s="8">
        <v>2017</v>
      </c>
      <c r="B2018" s="8" t="s">
        <v>4748</v>
      </c>
      <c r="C2018" s="8" t="s">
        <v>5832</v>
      </c>
      <c r="D2018" s="9">
        <v>45029.9738310185</v>
      </c>
      <c r="E2018" s="9">
        <v>45103.3615972222</v>
      </c>
      <c r="F2018" s="8" t="s">
        <v>5833</v>
      </c>
      <c r="G2018" s="10" t="s">
        <v>101</v>
      </c>
    </row>
    <row r="2019" s="1" customFormat="1" spans="1:7">
      <c r="A2019" s="8">
        <v>2018</v>
      </c>
      <c r="B2019" s="8" t="s">
        <v>5834</v>
      </c>
      <c r="C2019" s="8" t="s">
        <v>5835</v>
      </c>
      <c r="D2019" s="9">
        <v>45030.9379976852</v>
      </c>
      <c r="E2019" s="9">
        <v>45117.6646412037</v>
      </c>
      <c r="F2019" s="8" t="s">
        <v>5836</v>
      </c>
      <c r="G2019" s="10" t="s">
        <v>39</v>
      </c>
    </row>
    <row r="2020" s="1" customFormat="1" spans="1:7">
      <c r="A2020" s="8">
        <v>2019</v>
      </c>
      <c r="B2020" s="8" t="s">
        <v>5837</v>
      </c>
      <c r="C2020" s="8" t="s">
        <v>5838</v>
      </c>
      <c r="D2020" s="9">
        <v>45031.9395833333</v>
      </c>
      <c r="E2020" s="9">
        <v>45111.6911689815</v>
      </c>
      <c r="F2020" s="8" t="s">
        <v>5839</v>
      </c>
      <c r="G2020" s="10" t="s">
        <v>39</v>
      </c>
    </row>
    <row r="2021" s="1" customFormat="1" spans="1:7">
      <c r="A2021" s="8">
        <v>2020</v>
      </c>
      <c r="B2021" s="8" t="s">
        <v>5840</v>
      </c>
      <c r="C2021" s="8" t="s">
        <v>5841</v>
      </c>
      <c r="D2021" s="9">
        <v>45035.9449189815</v>
      </c>
      <c r="E2021" s="9">
        <v>45111.4630902778</v>
      </c>
      <c r="F2021" s="8" t="s">
        <v>5842</v>
      </c>
      <c r="G2021" s="10" t="s">
        <v>924</v>
      </c>
    </row>
    <row r="2022" s="1" customFormat="1" spans="1:7">
      <c r="A2022" s="8">
        <v>2021</v>
      </c>
      <c r="B2022" s="8" t="s">
        <v>5843</v>
      </c>
      <c r="C2022" s="8" t="s">
        <v>2930</v>
      </c>
      <c r="D2022" s="9">
        <v>45038.867037037</v>
      </c>
      <c r="E2022" s="9">
        <v>45103.3856481481</v>
      </c>
      <c r="F2022" s="8" t="s">
        <v>5844</v>
      </c>
      <c r="G2022" s="10" t="s">
        <v>101</v>
      </c>
    </row>
    <row r="2023" s="1" customFormat="1" spans="1:7">
      <c r="A2023" s="8">
        <v>2022</v>
      </c>
      <c r="B2023" s="8" t="s">
        <v>1452</v>
      </c>
      <c r="C2023" s="8" t="s">
        <v>5845</v>
      </c>
      <c r="D2023" s="9">
        <v>45041.0939699074</v>
      </c>
      <c r="E2023" s="9">
        <v>45106.5946064815</v>
      </c>
      <c r="F2023" s="8" t="s">
        <v>5846</v>
      </c>
      <c r="G2023" s="10" t="s">
        <v>422</v>
      </c>
    </row>
    <row r="2024" s="1" customFormat="1" spans="1:7">
      <c r="A2024" s="8">
        <v>2023</v>
      </c>
      <c r="B2024" s="8" t="s">
        <v>5847</v>
      </c>
      <c r="C2024" s="8" t="s">
        <v>5848</v>
      </c>
      <c r="D2024" s="9">
        <v>45043.1791666667</v>
      </c>
      <c r="E2024" s="9">
        <v>45103.4140046296</v>
      </c>
      <c r="F2024" s="8" t="s">
        <v>5849</v>
      </c>
      <c r="G2024" s="11" t="s">
        <v>412</v>
      </c>
    </row>
    <row r="2025" s="1" customFormat="1" spans="1:7">
      <c r="A2025" s="8">
        <v>2024</v>
      </c>
      <c r="B2025" s="8" t="s">
        <v>5850</v>
      </c>
      <c r="C2025" s="8" t="s">
        <v>5851</v>
      </c>
      <c r="D2025" s="9">
        <v>45006.5706365741</v>
      </c>
      <c r="E2025" s="9">
        <v>45108.4658796296</v>
      </c>
      <c r="F2025" s="8" t="s">
        <v>5852</v>
      </c>
      <c r="G2025" s="10" t="s">
        <v>101</v>
      </c>
    </row>
    <row r="2026" s="1" customFormat="1" spans="1:7">
      <c r="A2026" s="8">
        <v>2025</v>
      </c>
      <c r="B2026" s="8" t="s">
        <v>5853</v>
      </c>
      <c r="C2026" s="8" t="s">
        <v>5854</v>
      </c>
      <c r="D2026" s="9">
        <v>45010.4943634259</v>
      </c>
      <c r="E2026" s="9">
        <v>45108.466087963</v>
      </c>
      <c r="F2026" s="8" t="s">
        <v>5855</v>
      </c>
      <c r="G2026" s="10" t="s">
        <v>101</v>
      </c>
    </row>
    <row r="2027" s="1" customFormat="1" spans="1:7">
      <c r="A2027" s="8">
        <v>2026</v>
      </c>
      <c r="B2027" s="8" t="s">
        <v>5856</v>
      </c>
      <c r="C2027" s="8" t="s">
        <v>5857</v>
      </c>
      <c r="D2027" s="9">
        <v>45013.6202662037</v>
      </c>
      <c r="E2027" s="9">
        <v>45108.4665740741</v>
      </c>
      <c r="F2027" s="8" t="s">
        <v>5858</v>
      </c>
      <c r="G2027" s="10" t="s">
        <v>101</v>
      </c>
    </row>
    <row r="2028" s="1" customFormat="1" spans="1:7">
      <c r="A2028" s="8">
        <v>2027</v>
      </c>
      <c r="B2028" s="8" t="s">
        <v>5859</v>
      </c>
      <c r="C2028" s="8" t="s">
        <v>5113</v>
      </c>
      <c r="D2028" s="9">
        <v>45013.68375</v>
      </c>
      <c r="E2028" s="9">
        <v>45108.4668055556</v>
      </c>
      <c r="F2028" s="8" t="s">
        <v>5860</v>
      </c>
      <c r="G2028" s="10" t="s">
        <v>101</v>
      </c>
    </row>
    <row r="2029" s="1" customFormat="1" spans="1:7">
      <c r="A2029" s="8">
        <v>2028</v>
      </c>
      <c r="B2029" s="8" t="s">
        <v>5861</v>
      </c>
      <c r="C2029" s="8" t="s">
        <v>5862</v>
      </c>
      <c r="D2029" s="9">
        <v>45002.8777777778</v>
      </c>
      <c r="E2029" s="9">
        <v>45111.658599537</v>
      </c>
      <c r="F2029" s="8" t="s">
        <v>5863</v>
      </c>
      <c r="G2029" s="10" t="s">
        <v>22</v>
      </c>
    </row>
    <row r="2030" s="1" customFormat="1" spans="1:7">
      <c r="A2030" s="8">
        <v>2029</v>
      </c>
      <c r="B2030" s="8" t="s">
        <v>5864</v>
      </c>
      <c r="C2030" s="8" t="s">
        <v>5865</v>
      </c>
      <c r="D2030" s="9">
        <v>45007.7222222222</v>
      </c>
      <c r="E2030" s="9">
        <v>45111.3639699074</v>
      </c>
      <c r="F2030" s="8" t="s">
        <v>5866</v>
      </c>
      <c r="G2030" s="10" t="s">
        <v>370</v>
      </c>
    </row>
    <row r="2031" s="1" customFormat="1" spans="1:7">
      <c r="A2031" s="8">
        <v>2030</v>
      </c>
      <c r="B2031" s="8" t="s">
        <v>5867</v>
      </c>
      <c r="C2031" s="8" t="s">
        <v>5868</v>
      </c>
      <c r="D2031" s="9">
        <v>45010.0694444444</v>
      </c>
      <c r="E2031" s="9">
        <v>45103.6456828704</v>
      </c>
      <c r="F2031" s="8" t="s">
        <v>5869</v>
      </c>
      <c r="G2031" s="11" t="s">
        <v>5870</v>
      </c>
    </row>
    <row r="2032" s="1" customFormat="1" spans="1:7">
      <c r="A2032" s="8">
        <v>2031</v>
      </c>
      <c r="B2032" s="8" t="s">
        <v>5871</v>
      </c>
      <c r="C2032" s="8" t="s">
        <v>5872</v>
      </c>
      <c r="D2032" s="9">
        <v>45013.0208333333</v>
      </c>
      <c r="E2032" s="9">
        <v>45114.5021296296</v>
      </c>
      <c r="F2032" s="8" t="s">
        <v>5873</v>
      </c>
      <c r="G2032" s="11" t="s">
        <v>2436</v>
      </c>
    </row>
    <row r="2033" s="1" customFormat="1" spans="1:7">
      <c r="A2033" s="8">
        <v>2032</v>
      </c>
      <c r="B2033" s="8" t="s">
        <v>5874</v>
      </c>
      <c r="C2033" s="8" t="s">
        <v>5875</v>
      </c>
      <c r="D2033" s="9">
        <v>45017.9862847222</v>
      </c>
      <c r="E2033" s="9">
        <v>45093.5975347222</v>
      </c>
      <c r="F2033" s="8" t="s">
        <v>5876</v>
      </c>
      <c r="G2033" s="11" t="s">
        <v>2436</v>
      </c>
    </row>
    <row r="2034" s="1" customFormat="1" spans="1:7">
      <c r="A2034" s="8">
        <v>2033</v>
      </c>
      <c r="B2034" s="8" t="s">
        <v>3394</v>
      </c>
      <c r="C2034" s="8" t="s">
        <v>5877</v>
      </c>
      <c r="D2034" s="9">
        <v>45018.8733796296</v>
      </c>
      <c r="E2034" s="9">
        <v>45093.5984953704</v>
      </c>
      <c r="F2034" s="8" t="s">
        <v>5878</v>
      </c>
      <c r="G2034" s="11" t="s">
        <v>2436</v>
      </c>
    </row>
    <row r="2035" s="1" customFormat="1" spans="1:7">
      <c r="A2035" s="8">
        <v>2034</v>
      </c>
      <c r="B2035" s="8" t="s">
        <v>5879</v>
      </c>
      <c r="C2035" s="8" t="s">
        <v>5880</v>
      </c>
      <c r="D2035" s="9">
        <v>45019.9792476852</v>
      </c>
      <c r="E2035" s="9">
        <v>45117.6243865741</v>
      </c>
      <c r="F2035" s="8" t="s">
        <v>5881</v>
      </c>
      <c r="G2035" s="11" t="s">
        <v>2436</v>
      </c>
    </row>
    <row r="2036" s="1" customFormat="1" spans="1:7">
      <c r="A2036" s="8">
        <v>2035</v>
      </c>
      <c r="B2036" s="8" t="s">
        <v>5882</v>
      </c>
      <c r="C2036" s="8" t="s">
        <v>5883</v>
      </c>
      <c r="D2036" s="9">
        <v>45023.9583333333</v>
      </c>
      <c r="E2036" s="9">
        <v>45097.6124884259</v>
      </c>
      <c r="F2036" s="8" t="s">
        <v>5884</v>
      </c>
      <c r="G2036" s="11" t="s">
        <v>5885</v>
      </c>
    </row>
    <row r="2037" s="1" customFormat="1" spans="1:7">
      <c r="A2037" s="8">
        <v>2036</v>
      </c>
      <c r="B2037" s="8" t="s">
        <v>5886</v>
      </c>
      <c r="C2037" s="8" t="s">
        <v>5887</v>
      </c>
      <c r="D2037" s="9">
        <v>45027.930787037</v>
      </c>
      <c r="E2037" s="9">
        <v>45117.7196296296</v>
      </c>
      <c r="F2037" s="8" t="s">
        <v>5888</v>
      </c>
      <c r="G2037" s="11" t="s">
        <v>1000</v>
      </c>
    </row>
    <row r="2038" s="1" customFormat="1" spans="1:7">
      <c r="A2038" s="8">
        <v>2037</v>
      </c>
      <c r="B2038" s="8" t="s">
        <v>5889</v>
      </c>
      <c r="C2038" s="8" t="s">
        <v>3914</v>
      </c>
      <c r="D2038" s="9">
        <v>45030.5694444444</v>
      </c>
      <c r="E2038" s="9">
        <v>45098.6777199074</v>
      </c>
      <c r="F2038" s="8" t="s">
        <v>5890</v>
      </c>
      <c r="G2038" s="11" t="s">
        <v>2359</v>
      </c>
    </row>
    <row r="2039" s="1" customFormat="1" spans="1:7">
      <c r="A2039" s="8">
        <v>2038</v>
      </c>
      <c r="B2039" s="8" t="s">
        <v>5891</v>
      </c>
      <c r="C2039" s="8" t="s">
        <v>5892</v>
      </c>
      <c r="D2039" s="9">
        <v>45030.8964699074</v>
      </c>
      <c r="E2039" s="9">
        <v>45097.6143865741</v>
      </c>
      <c r="F2039" s="8" t="s">
        <v>5893</v>
      </c>
      <c r="G2039" s="11" t="s">
        <v>660</v>
      </c>
    </row>
    <row r="2040" s="1" customFormat="1" spans="1:7">
      <c r="A2040" s="8">
        <v>2039</v>
      </c>
      <c r="B2040" s="8" t="s">
        <v>5894</v>
      </c>
      <c r="C2040" s="8" t="s">
        <v>5895</v>
      </c>
      <c r="D2040" s="9">
        <v>45037.9517361111</v>
      </c>
      <c r="E2040" s="9">
        <v>45093.5971412037</v>
      </c>
      <c r="F2040" s="8" t="s">
        <v>5896</v>
      </c>
      <c r="G2040" s="11" t="s">
        <v>2436</v>
      </c>
    </row>
    <row r="2041" s="1" customFormat="1" spans="1:7">
      <c r="A2041" s="8">
        <v>2040</v>
      </c>
      <c r="B2041" s="8" t="s">
        <v>5897</v>
      </c>
      <c r="C2041" s="8" t="s">
        <v>5898</v>
      </c>
      <c r="D2041" s="9">
        <v>45038.875</v>
      </c>
      <c r="E2041" s="9">
        <v>45114.5770833333</v>
      </c>
      <c r="F2041" s="8" t="s">
        <v>5899</v>
      </c>
      <c r="G2041" s="11" t="s">
        <v>2436</v>
      </c>
    </row>
    <row r="2042" s="1" customFormat="1" spans="1:7">
      <c r="A2042" s="8">
        <v>2041</v>
      </c>
      <c r="B2042" s="8" t="s">
        <v>4319</v>
      </c>
      <c r="C2042" s="8" t="s">
        <v>1931</v>
      </c>
      <c r="D2042" s="9">
        <v>43662.6736111111</v>
      </c>
      <c r="E2042" s="9">
        <v>45106.5632986111</v>
      </c>
      <c r="F2042" s="8" t="s">
        <v>5900</v>
      </c>
      <c r="G2042" s="10" t="s">
        <v>14</v>
      </c>
    </row>
    <row r="2043" s="1" customFormat="1" spans="1:7">
      <c r="A2043" s="8">
        <v>2042</v>
      </c>
      <c r="B2043" s="8" t="s">
        <v>5901</v>
      </c>
      <c r="C2043" s="8" t="s">
        <v>5902</v>
      </c>
      <c r="D2043" s="9">
        <v>43656.4451388889</v>
      </c>
      <c r="E2043" s="9">
        <v>45106.3797569444</v>
      </c>
      <c r="F2043" s="8" t="s">
        <v>5903</v>
      </c>
      <c r="G2043" s="10" t="s">
        <v>22</v>
      </c>
    </row>
    <row r="2044" s="1" customFormat="1" spans="1:7">
      <c r="A2044" s="8">
        <v>2043</v>
      </c>
      <c r="B2044" s="8" t="s">
        <v>5904</v>
      </c>
      <c r="C2044" s="8" t="s">
        <v>5905</v>
      </c>
      <c r="D2044" s="9">
        <v>43668.4381944444</v>
      </c>
      <c r="E2044" s="9">
        <v>45106.379537037</v>
      </c>
      <c r="F2044" s="8" t="s">
        <v>5906</v>
      </c>
      <c r="G2044" s="10" t="s">
        <v>22</v>
      </c>
    </row>
    <row r="2045" s="1" customFormat="1" spans="1:7">
      <c r="A2045" s="8">
        <v>2044</v>
      </c>
      <c r="B2045" s="8" t="s">
        <v>5907</v>
      </c>
      <c r="C2045" s="8" t="s">
        <v>5285</v>
      </c>
      <c r="D2045" s="9">
        <v>43645.3958333333</v>
      </c>
      <c r="E2045" s="9">
        <v>45106.5665046296</v>
      </c>
      <c r="F2045" s="8" t="s">
        <v>5908</v>
      </c>
      <c r="G2045" s="10" t="s">
        <v>14</v>
      </c>
    </row>
    <row r="2046" s="1" customFormat="1" spans="1:7">
      <c r="A2046" s="8">
        <v>2045</v>
      </c>
      <c r="B2046" s="8" t="s">
        <v>5909</v>
      </c>
      <c r="C2046" s="8" t="s">
        <v>5910</v>
      </c>
      <c r="D2046" s="9">
        <v>43611.3402777778</v>
      </c>
      <c r="E2046" s="9">
        <v>45106.3792824074</v>
      </c>
      <c r="F2046" s="8" t="s">
        <v>5911</v>
      </c>
      <c r="G2046" s="10" t="s">
        <v>22</v>
      </c>
    </row>
    <row r="2047" s="1" customFormat="1" spans="1:7">
      <c r="A2047" s="8">
        <v>2046</v>
      </c>
      <c r="B2047" s="8" t="s">
        <v>5912</v>
      </c>
      <c r="C2047" s="8" t="s">
        <v>5913</v>
      </c>
      <c r="D2047" s="9">
        <v>43592.6319444444</v>
      </c>
      <c r="E2047" s="9">
        <v>45105.6485416667</v>
      </c>
      <c r="F2047" s="8" t="s">
        <v>5914</v>
      </c>
      <c r="G2047" s="10" t="s">
        <v>14</v>
      </c>
    </row>
    <row r="2048" s="1" customFormat="1" spans="1:7">
      <c r="A2048" s="8">
        <v>2047</v>
      </c>
      <c r="B2048" s="8" t="s">
        <v>5915</v>
      </c>
      <c r="C2048" s="8" t="s">
        <v>5916</v>
      </c>
      <c r="D2048" s="9">
        <v>43590.1069444444</v>
      </c>
      <c r="E2048" s="9">
        <v>45107.4613310185</v>
      </c>
      <c r="F2048" s="8" t="s">
        <v>5917</v>
      </c>
      <c r="G2048" s="10" t="s">
        <v>422</v>
      </c>
    </row>
    <row r="2049" s="1" customFormat="1" spans="1:7">
      <c r="A2049" s="8">
        <v>2048</v>
      </c>
      <c r="B2049" s="8" t="s">
        <v>5918</v>
      </c>
      <c r="C2049" s="8" t="s">
        <v>2305</v>
      </c>
      <c r="D2049" s="9">
        <v>43585.5972222222</v>
      </c>
      <c r="E2049" s="9">
        <v>45106.3790972222</v>
      </c>
      <c r="F2049" s="8" t="s">
        <v>5919</v>
      </c>
      <c r="G2049" s="10" t="s">
        <v>22</v>
      </c>
    </row>
    <row r="2050" s="1" customFormat="1" spans="1:7">
      <c r="A2050" s="8">
        <v>2049</v>
      </c>
      <c r="B2050" s="8" t="s">
        <v>5920</v>
      </c>
      <c r="C2050" s="8" t="s">
        <v>5921</v>
      </c>
      <c r="D2050" s="9">
        <v>43590.4006944444</v>
      </c>
      <c r="E2050" s="9">
        <v>45106.3789236111</v>
      </c>
      <c r="F2050" s="8" t="s">
        <v>5922</v>
      </c>
      <c r="G2050" s="10" t="s">
        <v>22</v>
      </c>
    </row>
    <row r="2051" s="1" customFormat="1" spans="1:7">
      <c r="A2051" s="8">
        <v>2050</v>
      </c>
      <c r="B2051" s="8" t="s">
        <v>5923</v>
      </c>
      <c r="C2051" s="8" t="s">
        <v>2291</v>
      </c>
      <c r="D2051" s="9">
        <v>43599.4020833333</v>
      </c>
      <c r="E2051" s="9">
        <v>45106.3787384259</v>
      </c>
      <c r="F2051" s="8" t="s">
        <v>5924</v>
      </c>
      <c r="G2051" s="10" t="s">
        <v>22</v>
      </c>
    </row>
    <row r="2052" s="1" customFormat="1" spans="1:7">
      <c r="A2052" s="8">
        <v>2051</v>
      </c>
      <c r="B2052" s="8" t="s">
        <v>5925</v>
      </c>
      <c r="C2052" s="8" t="s">
        <v>5926</v>
      </c>
      <c r="D2052" s="9">
        <v>43589.6388888889</v>
      </c>
      <c r="E2052" s="9">
        <v>45106.3785648148</v>
      </c>
      <c r="F2052" s="8" t="s">
        <v>5927</v>
      </c>
      <c r="G2052" s="10" t="s">
        <v>22</v>
      </c>
    </row>
    <row r="2053" s="1" customFormat="1" spans="1:7">
      <c r="A2053" s="8">
        <v>2052</v>
      </c>
      <c r="B2053" s="8" t="s">
        <v>5928</v>
      </c>
      <c r="C2053" s="8" t="s">
        <v>5929</v>
      </c>
      <c r="D2053" s="9">
        <v>43610.6979166667</v>
      </c>
      <c r="E2053" s="9">
        <v>45106.3783680556</v>
      </c>
      <c r="F2053" s="8" t="s">
        <v>5930</v>
      </c>
      <c r="G2053" s="10" t="s">
        <v>22</v>
      </c>
    </row>
    <row r="2054" s="1" customFormat="1" spans="1:7">
      <c r="A2054" s="8">
        <v>2053</v>
      </c>
      <c r="B2054" s="8" t="s">
        <v>5931</v>
      </c>
      <c r="C2054" s="8" t="s">
        <v>5932</v>
      </c>
      <c r="D2054" s="9">
        <v>43608.3993055556</v>
      </c>
      <c r="E2054" s="9">
        <v>45106.378125</v>
      </c>
      <c r="F2054" s="8" t="s">
        <v>5933</v>
      </c>
      <c r="G2054" s="10" t="s">
        <v>22</v>
      </c>
    </row>
    <row r="2055" s="1" customFormat="1" spans="1:7">
      <c r="A2055" s="8">
        <v>2054</v>
      </c>
      <c r="B2055" s="8" t="s">
        <v>5934</v>
      </c>
      <c r="C2055" s="8" t="s">
        <v>5935</v>
      </c>
      <c r="D2055" s="9">
        <v>43610.4652777778</v>
      </c>
      <c r="E2055" s="9">
        <v>45106.3778240741</v>
      </c>
      <c r="F2055" s="8" t="s">
        <v>5936</v>
      </c>
      <c r="G2055" s="10" t="s">
        <v>22</v>
      </c>
    </row>
    <row r="2056" s="1" customFormat="1" spans="1:7">
      <c r="A2056" s="8">
        <v>2055</v>
      </c>
      <c r="B2056" s="8" t="s">
        <v>5937</v>
      </c>
      <c r="C2056" s="8" t="s">
        <v>5938</v>
      </c>
      <c r="D2056" s="9">
        <v>43612.40625</v>
      </c>
      <c r="E2056" s="9">
        <v>45106.5753125</v>
      </c>
      <c r="F2056" s="8" t="s">
        <v>5939</v>
      </c>
      <c r="G2056" s="10" t="s">
        <v>14</v>
      </c>
    </row>
    <row r="2057" s="1" customFormat="1" spans="1:7">
      <c r="A2057" s="8">
        <v>2056</v>
      </c>
      <c r="B2057" s="8" t="s">
        <v>5940</v>
      </c>
      <c r="C2057" s="8" t="s">
        <v>5941</v>
      </c>
      <c r="D2057" s="9">
        <v>43803.6368055556</v>
      </c>
      <c r="E2057" s="9">
        <v>45103.6875231481</v>
      </c>
      <c r="F2057" s="8" t="s">
        <v>5942</v>
      </c>
      <c r="G2057" s="10" t="s">
        <v>370</v>
      </c>
    </row>
    <row r="2058" s="1" customFormat="1" spans="1:7">
      <c r="A2058" s="8">
        <v>2057</v>
      </c>
      <c r="B2058" s="8" t="s">
        <v>5943</v>
      </c>
      <c r="C2058" s="8" t="s">
        <v>5944</v>
      </c>
      <c r="D2058" s="9">
        <v>44995.9757523148</v>
      </c>
      <c r="E2058" s="9">
        <v>45106.6635185185</v>
      </c>
      <c r="F2058" s="8" t="s">
        <v>5945</v>
      </c>
      <c r="G2058" s="10" t="s">
        <v>101</v>
      </c>
    </row>
    <row r="2059" s="1" customFormat="1" spans="1:7">
      <c r="A2059" s="8">
        <v>2058</v>
      </c>
      <c r="B2059" s="8" t="s">
        <v>5946</v>
      </c>
      <c r="C2059" s="8" t="s">
        <v>5947</v>
      </c>
      <c r="D2059" s="9">
        <v>43729.4854166667</v>
      </c>
      <c r="E2059" s="9">
        <v>45096.6288541667</v>
      </c>
      <c r="F2059" s="8" t="s">
        <v>5948</v>
      </c>
      <c r="G2059" s="11" t="s">
        <v>709</v>
      </c>
    </row>
    <row r="2060" s="1" customFormat="1" spans="1:7">
      <c r="A2060" s="8">
        <v>2059</v>
      </c>
      <c r="B2060" s="8" t="s">
        <v>5949</v>
      </c>
      <c r="C2060" s="8" t="s">
        <v>2144</v>
      </c>
      <c r="D2060" s="9">
        <v>43707.4513888889</v>
      </c>
      <c r="E2060" s="9">
        <v>45106.3767824074</v>
      </c>
      <c r="F2060" s="8" t="s">
        <v>5950</v>
      </c>
      <c r="G2060" s="10" t="s">
        <v>22</v>
      </c>
    </row>
    <row r="2061" s="1" customFormat="1" spans="1:7">
      <c r="A2061" s="8">
        <v>2060</v>
      </c>
      <c r="B2061" s="8" t="s">
        <v>5951</v>
      </c>
      <c r="C2061" s="8" t="s">
        <v>5952</v>
      </c>
      <c r="D2061" s="9">
        <v>43837.7395833333</v>
      </c>
      <c r="E2061" s="9">
        <v>45103.6648842593</v>
      </c>
      <c r="F2061" s="8" t="s">
        <v>5953</v>
      </c>
      <c r="G2061" s="10" t="s">
        <v>370</v>
      </c>
    </row>
    <row r="2062" s="1" customFormat="1" spans="1:7">
      <c r="A2062" s="8">
        <v>2061</v>
      </c>
      <c r="B2062" s="8" t="s">
        <v>5954</v>
      </c>
      <c r="C2062" s="8" t="s">
        <v>5955</v>
      </c>
      <c r="D2062" s="9">
        <v>43713.8965277778</v>
      </c>
      <c r="E2062" s="9">
        <v>45103.6724884259</v>
      </c>
      <c r="F2062" s="8" t="s">
        <v>5956</v>
      </c>
      <c r="G2062" s="10" t="s">
        <v>370</v>
      </c>
    </row>
    <row r="2063" s="1" customFormat="1" spans="1:7">
      <c r="A2063" s="8">
        <v>2062</v>
      </c>
      <c r="B2063" s="8" t="s">
        <v>5957</v>
      </c>
      <c r="C2063" s="8" t="s">
        <v>5619</v>
      </c>
      <c r="D2063" s="9">
        <v>43720.43125</v>
      </c>
      <c r="E2063" s="9">
        <v>45106.3765740741</v>
      </c>
      <c r="F2063" s="8" t="s">
        <v>5958</v>
      </c>
      <c r="G2063" s="10" t="s">
        <v>22</v>
      </c>
    </row>
    <row r="2064" s="1" customFormat="1" spans="1:7">
      <c r="A2064" s="8">
        <v>2063</v>
      </c>
      <c r="B2064" s="8" t="s">
        <v>5959</v>
      </c>
      <c r="C2064" s="8" t="s">
        <v>1612</v>
      </c>
      <c r="D2064" s="9">
        <v>43706.4111111111</v>
      </c>
      <c r="E2064" s="9">
        <v>45106.3762384259</v>
      </c>
      <c r="F2064" s="8" t="s">
        <v>5960</v>
      </c>
      <c r="G2064" s="10" t="s">
        <v>22</v>
      </c>
    </row>
    <row r="2065" s="1" customFormat="1" spans="1:7">
      <c r="A2065" s="8">
        <v>2064</v>
      </c>
      <c r="B2065" s="8" t="s">
        <v>5961</v>
      </c>
      <c r="C2065" s="8" t="s">
        <v>5962</v>
      </c>
      <c r="D2065" s="9">
        <v>43705.4944444444</v>
      </c>
      <c r="E2065" s="9">
        <v>45106.3760185185</v>
      </c>
      <c r="F2065" s="8" t="s">
        <v>5963</v>
      </c>
      <c r="G2065" s="10" t="s">
        <v>22</v>
      </c>
    </row>
    <row r="2066" s="1" customFormat="1" spans="1:7">
      <c r="A2066" s="8">
        <v>2065</v>
      </c>
      <c r="B2066" s="8" t="s">
        <v>5964</v>
      </c>
      <c r="C2066" s="8" t="s">
        <v>5965</v>
      </c>
      <c r="D2066" s="9">
        <v>43727.5930555556</v>
      </c>
      <c r="E2066" s="9">
        <v>45106.5569212963</v>
      </c>
      <c r="F2066" s="8" t="s">
        <v>5966</v>
      </c>
      <c r="G2066" s="10" t="s">
        <v>14</v>
      </c>
    </row>
    <row r="2067" s="1" customFormat="1" spans="1:7">
      <c r="A2067" s="8">
        <v>2066</v>
      </c>
      <c r="B2067" s="8" t="s">
        <v>5967</v>
      </c>
      <c r="C2067" s="8" t="s">
        <v>5968</v>
      </c>
      <c r="D2067" s="9">
        <v>43727.5916666667</v>
      </c>
      <c r="E2067" s="9">
        <v>45106.5578009259</v>
      </c>
      <c r="F2067" s="8" t="s">
        <v>5969</v>
      </c>
      <c r="G2067" s="10" t="s">
        <v>14</v>
      </c>
    </row>
    <row r="2068" s="1" customFormat="1" spans="1:7">
      <c r="A2068" s="8">
        <v>2067</v>
      </c>
      <c r="B2068" s="8" t="s">
        <v>5970</v>
      </c>
      <c r="C2068" s="8" t="s">
        <v>5971</v>
      </c>
      <c r="D2068" s="9">
        <v>43739.5819444444</v>
      </c>
      <c r="E2068" s="9">
        <v>45106.3758217593</v>
      </c>
      <c r="F2068" s="8" t="s">
        <v>5972</v>
      </c>
      <c r="G2068" s="10" t="s">
        <v>22</v>
      </c>
    </row>
    <row r="2069" s="1" customFormat="1" spans="1:7">
      <c r="A2069" s="8">
        <v>2068</v>
      </c>
      <c r="B2069" s="8" t="s">
        <v>5973</v>
      </c>
      <c r="C2069" s="8" t="s">
        <v>5974</v>
      </c>
      <c r="D2069" s="9">
        <v>43786.6597222222</v>
      </c>
      <c r="E2069" s="9">
        <v>45106.3753703704</v>
      </c>
      <c r="F2069" s="8" t="s">
        <v>5975</v>
      </c>
      <c r="G2069" s="10" t="s">
        <v>22</v>
      </c>
    </row>
    <row r="2070" s="1" customFormat="1" spans="1:7">
      <c r="A2070" s="8">
        <v>2069</v>
      </c>
      <c r="B2070" s="8" t="s">
        <v>5976</v>
      </c>
      <c r="C2070" s="8" t="s">
        <v>2291</v>
      </c>
      <c r="D2070" s="9">
        <v>43789.6458333333</v>
      </c>
      <c r="E2070" s="9">
        <v>45106.375162037</v>
      </c>
      <c r="F2070" s="8" t="s">
        <v>5977</v>
      </c>
      <c r="G2070" s="10" t="s">
        <v>22</v>
      </c>
    </row>
    <row r="2071" s="1" customFormat="1" spans="1:7">
      <c r="A2071" s="8">
        <v>2070</v>
      </c>
      <c r="B2071" s="8" t="s">
        <v>5978</v>
      </c>
      <c r="C2071" s="8" t="s">
        <v>5979</v>
      </c>
      <c r="D2071" s="9">
        <v>43794.575</v>
      </c>
      <c r="E2071" s="9">
        <v>45106.3749652778</v>
      </c>
      <c r="F2071" s="8" t="s">
        <v>5980</v>
      </c>
      <c r="G2071" s="10" t="s">
        <v>22</v>
      </c>
    </row>
    <row r="2072" s="1" customFormat="1" spans="1:7">
      <c r="A2072" s="8">
        <v>2071</v>
      </c>
      <c r="B2072" s="8" t="s">
        <v>5981</v>
      </c>
      <c r="C2072" s="8" t="s">
        <v>5982</v>
      </c>
      <c r="D2072" s="9">
        <v>43818.6444444444</v>
      </c>
      <c r="E2072" s="9">
        <v>45106.3746875</v>
      </c>
      <c r="F2072" s="8" t="s">
        <v>5983</v>
      </c>
      <c r="G2072" s="10" t="s">
        <v>22</v>
      </c>
    </row>
    <row r="2073" s="1" customFormat="1" spans="1:7">
      <c r="A2073" s="8">
        <v>2072</v>
      </c>
      <c r="B2073" s="8" t="s">
        <v>5984</v>
      </c>
      <c r="C2073" s="8" t="s">
        <v>236</v>
      </c>
      <c r="D2073" s="9">
        <v>43909.9048611111</v>
      </c>
      <c r="E2073" s="9">
        <v>45106.3744907407</v>
      </c>
      <c r="F2073" s="8" t="s">
        <v>5985</v>
      </c>
      <c r="G2073" s="10" t="s">
        <v>22</v>
      </c>
    </row>
    <row r="2074" s="1" customFormat="1" spans="1:7">
      <c r="A2074" s="8">
        <v>2073</v>
      </c>
      <c r="B2074" s="8" t="s">
        <v>5986</v>
      </c>
      <c r="C2074" s="8" t="s">
        <v>5987</v>
      </c>
      <c r="D2074" s="9">
        <v>43852.5993055556</v>
      </c>
      <c r="E2074" s="9">
        <v>45107.6490625</v>
      </c>
      <c r="F2074" s="8" t="s">
        <v>5988</v>
      </c>
      <c r="G2074" s="10" t="s">
        <v>22</v>
      </c>
    </row>
    <row r="2075" s="1" customFormat="1" spans="1:7">
      <c r="A2075" s="8">
        <v>2074</v>
      </c>
      <c r="B2075" s="8" t="s">
        <v>4748</v>
      </c>
      <c r="C2075" s="8" t="s">
        <v>5989</v>
      </c>
      <c r="D2075" s="9">
        <v>43937.4083333333</v>
      </c>
      <c r="E2075" s="9">
        <v>45106.3739583333</v>
      </c>
      <c r="F2075" s="8" t="s">
        <v>5990</v>
      </c>
      <c r="G2075" s="10" t="s">
        <v>22</v>
      </c>
    </row>
    <row r="2076" s="1" customFormat="1" spans="1:7">
      <c r="A2076" s="8">
        <v>2075</v>
      </c>
      <c r="B2076" s="8" t="s">
        <v>5991</v>
      </c>
      <c r="C2076" s="8" t="s">
        <v>5992</v>
      </c>
      <c r="D2076" s="9">
        <v>43938.3409722222</v>
      </c>
      <c r="E2076" s="9">
        <v>45106.3736921296</v>
      </c>
      <c r="F2076" s="8" t="s">
        <v>5993</v>
      </c>
      <c r="G2076" s="10" t="s">
        <v>22</v>
      </c>
    </row>
    <row r="2077" s="1" customFormat="1" spans="1:7">
      <c r="A2077" s="8">
        <v>2076</v>
      </c>
      <c r="B2077" s="8" t="s">
        <v>5994</v>
      </c>
      <c r="C2077" s="8" t="s">
        <v>5995</v>
      </c>
      <c r="D2077" s="9">
        <v>43911.3541666667</v>
      </c>
      <c r="E2077" s="9">
        <v>45104.4769907407</v>
      </c>
      <c r="F2077" s="8" t="s">
        <v>5996</v>
      </c>
      <c r="G2077" s="10" t="s">
        <v>370</v>
      </c>
    </row>
    <row r="2078" s="1" customFormat="1" spans="1:7">
      <c r="A2078" s="8">
        <v>2077</v>
      </c>
      <c r="B2078" s="8" t="s">
        <v>5997</v>
      </c>
      <c r="C2078" s="8" t="s">
        <v>5998</v>
      </c>
      <c r="D2078" s="9">
        <v>43936.5763888889</v>
      </c>
      <c r="E2078" s="9">
        <v>45107.6493171296</v>
      </c>
      <c r="F2078" s="8" t="s">
        <v>5999</v>
      </c>
      <c r="G2078" s="10" t="s">
        <v>22</v>
      </c>
    </row>
    <row r="2079" s="1" customFormat="1" spans="1:7">
      <c r="A2079" s="8">
        <v>2078</v>
      </c>
      <c r="B2079" s="8" t="s">
        <v>6000</v>
      </c>
      <c r="C2079" s="8" t="s">
        <v>6001</v>
      </c>
      <c r="D2079" s="9">
        <v>43936.6076388889</v>
      </c>
      <c r="E2079" s="9">
        <v>45105.64875</v>
      </c>
      <c r="F2079" s="8" t="s">
        <v>6002</v>
      </c>
      <c r="G2079" s="10" t="s">
        <v>14</v>
      </c>
    </row>
    <row r="2080" s="1" customFormat="1" spans="1:7">
      <c r="A2080" s="8">
        <v>2079</v>
      </c>
      <c r="B2080" s="8" t="s">
        <v>6003</v>
      </c>
      <c r="C2080" s="8" t="s">
        <v>6004</v>
      </c>
      <c r="D2080" s="9">
        <v>45043.9194444444</v>
      </c>
      <c r="E2080" s="9">
        <v>45104.6496759259</v>
      </c>
      <c r="F2080" s="8" t="s">
        <v>6005</v>
      </c>
      <c r="G2080" s="11" t="s">
        <v>262</v>
      </c>
    </row>
    <row r="2081" s="1" customFormat="1" spans="1:7">
      <c r="A2081" s="8">
        <v>2080</v>
      </c>
      <c r="B2081" s="8" t="s">
        <v>6006</v>
      </c>
      <c r="C2081" s="8" t="s">
        <v>6007</v>
      </c>
      <c r="D2081" s="9">
        <v>45044.0384490741</v>
      </c>
      <c r="E2081" s="9">
        <v>45105.6438194444</v>
      </c>
      <c r="F2081" s="8" t="s">
        <v>6008</v>
      </c>
      <c r="G2081" s="11" t="s">
        <v>262</v>
      </c>
    </row>
    <row r="2082" s="1" customFormat="1" spans="1:7">
      <c r="A2082" s="8">
        <v>2081</v>
      </c>
      <c r="B2082" s="8" t="s">
        <v>6009</v>
      </c>
      <c r="C2082" s="8" t="s">
        <v>6010</v>
      </c>
      <c r="D2082" s="9">
        <v>45013.9171527778</v>
      </c>
      <c r="E2082" s="9">
        <v>45114.585162037</v>
      </c>
      <c r="F2082" s="8" t="s">
        <v>6011</v>
      </c>
      <c r="G2082" s="11" t="s">
        <v>5870</v>
      </c>
    </row>
    <row r="2083" s="1" customFormat="1" spans="1:7">
      <c r="A2083" s="8">
        <v>2082</v>
      </c>
      <c r="B2083" s="8" t="s">
        <v>6012</v>
      </c>
      <c r="C2083" s="8" t="s">
        <v>4255</v>
      </c>
      <c r="D2083" s="9">
        <v>45069.7722337963</v>
      </c>
      <c r="E2083" s="9">
        <v>45084.6442939815</v>
      </c>
      <c r="F2083" s="8" t="s">
        <v>6013</v>
      </c>
      <c r="G2083" s="10" t="s">
        <v>35</v>
      </c>
    </row>
    <row r="2084" s="1" customFormat="1" spans="1:7">
      <c r="A2084" s="8">
        <v>2083</v>
      </c>
      <c r="B2084" s="8" t="s">
        <v>6014</v>
      </c>
      <c r="C2084" s="8" t="s">
        <v>6015</v>
      </c>
      <c r="D2084" s="9">
        <v>45056.9147337963</v>
      </c>
      <c r="E2084" s="9">
        <v>45090.4337384259</v>
      </c>
      <c r="F2084" s="8" t="s">
        <v>6016</v>
      </c>
      <c r="G2084" s="10" t="s">
        <v>422</v>
      </c>
    </row>
    <row r="2085" s="1" customFormat="1" spans="1:7">
      <c r="A2085" s="8">
        <v>2084</v>
      </c>
      <c r="B2085" s="8" t="s">
        <v>6017</v>
      </c>
      <c r="C2085" s="8" t="s">
        <v>6018</v>
      </c>
      <c r="D2085" s="9">
        <v>45052.975</v>
      </c>
      <c r="E2085" s="9">
        <v>45113.7012615741</v>
      </c>
      <c r="F2085" s="8" t="s">
        <v>6019</v>
      </c>
      <c r="G2085" s="10" t="s">
        <v>10</v>
      </c>
    </row>
    <row r="2086" s="1" customFormat="1" spans="1:7">
      <c r="A2086" s="8">
        <v>2085</v>
      </c>
      <c r="B2086" s="8" t="s">
        <v>6020</v>
      </c>
      <c r="C2086" s="8" t="s">
        <v>6021</v>
      </c>
      <c r="D2086" s="9">
        <v>45073.1319444444</v>
      </c>
      <c r="E2086" s="9">
        <v>45114.5510416667</v>
      </c>
      <c r="F2086" s="8" t="s">
        <v>6022</v>
      </c>
      <c r="G2086" s="11" t="s">
        <v>412</v>
      </c>
    </row>
    <row r="2087" s="1" customFormat="1" spans="1:7">
      <c r="A2087" s="8">
        <v>2086</v>
      </c>
      <c r="B2087" s="8" t="s">
        <v>6023</v>
      </c>
      <c r="C2087" s="8" t="s">
        <v>6024</v>
      </c>
      <c r="D2087" s="9">
        <v>45072.8541666667</v>
      </c>
      <c r="E2087" s="9">
        <v>45084.4501851852</v>
      </c>
      <c r="F2087" s="8" t="s">
        <v>6025</v>
      </c>
      <c r="G2087" s="11" t="s">
        <v>709</v>
      </c>
    </row>
    <row r="2088" s="1" customFormat="1" spans="1:7">
      <c r="A2088" s="8">
        <v>2087</v>
      </c>
      <c r="B2088" s="8" t="s">
        <v>6026</v>
      </c>
      <c r="C2088" s="8" t="s">
        <v>6027</v>
      </c>
      <c r="D2088" s="9">
        <v>45076.5684837963</v>
      </c>
      <c r="E2088" s="9">
        <v>45085.3639583333</v>
      </c>
      <c r="F2088" s="8" t="s">
        <v>6028</v>
      </c>
      <c r="G2088" s="10" t="s">
        <v>405</v>
      </c>
    </row>
    <row r="2089" s="1" customFormat="1" spans="1:7">
      <c r="A2089" s="8">
        <v>2088</v>
      </c>
      <c r="B2089" s="8" t="s">
        <v>6029</v>
      </c>
      <c r="C2089" s="8" t="s">
        <v>6030</v>
      </c>
      <c r="D2089" s="9">
        <v>45059.9736921296</v>
      </c>
      <c r="E2089" s="9">
        <v>45084.465162037</v>
      </c>
      <c r="F2089" s="8" t="s">
        <v>6031</v>
      </c>
      <c r="G2089" s="10" t="s">
        <v>422</v>
      </c>
    </row>
    <row r="2090" s="1" customFormat="1" spans="1:7">
      <c r="A2090" s="8">
        <v>2089</v>
      </c>
      <c r="B2090" s="8" t="s">
        <v>6032</v>
      </c>
      <c r="C2090" s="8" t="s">
        <v>6033</v>
      </c>
      <c r="D2090" s="9">
        <v>45073.0211342593</v>
      </c>
      <c r="E2090" s="9">
        <v>45089.4123148148</v>
      </c>
      <c r="F2090" s="8" t="s">
        <v>6034</v>
      </c>
      <c r="G2090" s="10" t="s">
        <v>101</v>
      </c>
    </row>
    <row r="2091" s="1" customFormat="1" spans="1:7">
      <c r="A2091" s="8">
        <v>2090</v>
      </c>
      <c r="B2091" s="8" t="s">
        <v>6035</v>
      </c>
      <c r="C2091" s="8" t="s">
        <v>6036</v>
      </c>
      <c r="D2091" s="9">
        <v>45067.0875</v>
      </c>
      <c r="E2091" s="9">
        <v>45096.4554050926</v>
      </c>
      <c r="F2091" s="8" t="s">
        <v>6037</v>
      </c>
      <c r="G2091" s="11" t="s">
        <v>412</v>
      </c>
    </row>
    <row r="2092" s="1" customFormat="1" spans="1:7">
      <c r="A2092" s="8">
        <v>2091</v>
      </c>
      <c r="B2092" s="8" t="s">
        <v>6038</v>
      </c>
      <c r="C2092" s="8" t="s">
        <v>6039</v>
      </c>
      <c r="D2092" s="9">
        <v>45070.4159837963</v>
      </c>
      <c r="E2092" s="9">
        <v>45083.6028125</v>
      </c>
      <c r="F2092" s="8" t="s">
        <v>6040</v>
      </c>
      <c r="G2092" s="10" t="s">
        <v>10</v>
      </c>
    </row>
    <row r="2093" s="1" customFormat="1" spans="1:7">
      <c r="A2093" s="8">
        <v>2092</v>
      </c>
      <c r="B2093" s="8" t="s">
        <v>6041</v>
      </c>
      <c r="C2093" s="8" t="s">
        <v>6042</v>
      </c>
      <c r="D2093" s="9">
        <v>45068.9241087963</v>
      </c>
      <c r="E2093" s="9">
        <v>45113.7016319444</v>
      </c>
      <c r="F2093" s="8" t="s">
        <v>6043</v>
      </c>
      <c r="G2093" s="10" t="s">
        <v>10</v>
      </c>
    </row>
    <row r="2094" s="1" customFormat="1" spans="1:7">
      <c r="A2094" s="8">
        <v>2093</v>
      </c>
      <c r="B2094" s="8" t="s">
        <v>6044</v>
      </c>
      <c r="C2094" s="8" t="s">
        <v>6045</v>
      </c>
      <c r="D2094" s="9">
        <v>45051.6184837963</v>
      </c>
      <c r="E2094" s="9">
        <v>45083.4398842593</v>
      </c>
      <c r="F2094" s="8" t="s">
        <v>6046</v>
      </c>
      <c r="G2094" s="10" t="s">
        <v>405</v>
      </c>
    </row>
    <row r="2095" s="1" customFormat="1" spans="1:7">
      <c r="A2095" s="8">
        <v>2094</v>
      </c>
      <c r="B2095" s="8" t="s">
        <v>6047</v>
      </c>
      <c r="C2095" s="8" t="s">
        <v>6048</v>
      </c>
      <c r="D2095" s="9">
        <v>45047.8062384259</v>
      </c>
      <c r="E2095" s="9">
        <v>45106.6094212963</v>
      </c>
      <c r="F2095" s="8" t="s">
        <v>6049</v>
      </c>
      <c r="G2095" s="11" t="s">
        <v>2436</v>
      </c>
    </row>
    <row r="2096" s="1" customFormat="1" spans="1:7">
      <c r="A2096" s="8">
        <v>2095</v>
      </c>
      <c r="B2096" s="8" t="s">
        <v>6050</v>
      </c>
      <c r="C2096" s="8" t="s">
        <v>6051</v>
      </c>
      <c r="D2096" s="9">
        <v>45048.6693518519</v>
      </c>
      <c r="E2096" s="9">
        <v>45105.5866898148</v>
      </c>
      <c r="F2096" s="8" t="s">
        <v>6052</v>
      </c>
      <c r="G2096" s="10" t="s">
        <v>405</v>
      </c>
    </row>
    <row r="2097" s="1" customFormat="1" spans="1:7">
      <c r="A2097" s="8">
        <v>2096</v>
      </c>
      <c r="B2097" s="8" t="s">
        <v>6053</v>
      </c>
      <c r="C2097" s="8" t="s">
        <v>6054</v>
      </c>
      <c r="D2097" s="9">
        <v>45077.8125231481</v>
      </c>
      <c r="E2097" s="9">
        <v>45089.5753472222</v>
      </c>
      <c r="F2097" s="8" t="s">
        <v>6055</v>
      </c>
      <c r="G2097" s="10" t="s">
        <v>101</v>
      </c>
    </row>
    <row r="2098" s="1" customFormat="1" spans="1:7">
      <c r="A2098" s="8">
        <v>2097</v>
      </c>
      <c r="B2098" s="8" t="s">
        <v>3099</v>
      </c>
      <c r="C2098" s="8" t="s">
        <v>3100</v>
      </c>
      <c r="D2098" s="9">
        <v>45066.6016782407</v>
      </c>
      <c r="E2098" s="9">
        <v>45114.3664583333</v>
      </c>
      <c r="F2098" s="8" t="s">
        <v>6056</v>
      </c>
      <c r="G2098" s="10" t="s">
        <v>101</v>
      </c>
    </row>
    <row r="2099" s="1" customFormat="1" spans="1:7">
      <c r="A2099" s="8">
        <v>2098</v>
      </c>
      <c r="B2099" s="8" t="s">
        <v>6057</v>
      </c>
      <c r="C2099" s="8" t="s">
        <v>6058</v>
      </c>
      <c r="D2099" s="9">
        <v>45075.8213310185</v>
      </c>
      <c r="E2099" s="9">
        <v>45102.6506481481</v>
      </c>
      <c r="F2099" s="8" t="s">
        <v>6059</v>
      </c>
      <c r="G2099" s="10" t="s">
        <v>35</v>
      </c>
    </row>
    <row r="2100" s="1" customFormat="1" spans="1:7">
      <c r="A2100" s="8">
        <v>2099</v>
      </c>
      <c r="B2100" s="8" t="s">
        <v>6060</v>
      </c>
      <c r="C2100" s="8" t="s">
        <v>6061</v>
      </c>
      <c r="D2100" s="9">
        <v>45073.0002199074</v>
      </c>
      <c r="E2100" s="9">
        <v>45089.5574305556</v>
      </c>
      <c r="F2100" s="8" t="s">
        <v>6062</v>
      </c>
      <c r="G2100" s="10" t="s">
        <v>101</v>
      </c>
    </row>
    <row r="2101" s="1" customFormat="1" spans="1:7">
      <c r="A2101" s="8">
        <v>2100</v>
      </c>
      <c r="B2101" s="8" t="s">
        <v>6063</v>
      </c>
      <c r="C2101" s="8" t="s">
        <v>6064</v>
      </c>
      <c r="D2101" s="9">
        <v>45066.9172569444</v>
      </c>
      <c r="E2101" s="9">
        <v>45096.4386342593</v>
      </c>
      <c r="F2101" s="8" t="s">
        <v>6065</v>
      </c>
      <c r="G2101" s="11" t="s">
        <v>660</v>
      </c>
    </row>
    <row r="2102" s="1" customFormat="1" spans="1:7">
      <c r="A2102" s="8">
        <v>2101</v>
      </c>
      <c r="B2102" s="8" t="s">
        <v>6066</v>
      </c>
      <c r="C2102" s="8" t="s">
        <v>6067</v>
      </c>
      <c r="D2102" s="9">
        <v>45074.8370833333</v>
      </c>
      <c r="E2102" s="9">
        <v>45107.4824537037</v>
      </c>
      <c r="F2102" s="8" t="s">
        <v>6068</v>
      </c>
      <c r="G2102" s="11" t="s">
        <v>660</v>
      </c>
    </row>
    <row r="2103" s="1" customFormat="1" spans="1:7">
      <c r="A2103" s="8">
        <v>2102</v>
      </c>
      <c r="B2103" s="8" t="s">
        <v>6069</v>
      </c>
      <c r="C2103" s="8" t="s">
        <v>6070</v>
      </c>
      <c r="D2103" s="9">
        <v>45048.8721180556</v>
      </c>
      <c r="E2103" s="9">
        <v>45107.6846643519</v>
      </c>
      <c r="F2103" s="8" t="s">
        <v>6071</v>
      </c>
      <c r="G2103" s="11" t="s">
        <v>2436</v>
      </c>
    </row>
    <row r="2104" s="1" customFormat="1" spans="1:7">
      <c r="A2104" s="8">
        <v>2103</v>
      </c>
      <c r="B2104" s="8" t="s">
        <v>6072</v>
      </c>
      <c r="C2104" s="8" t="s">
        <v>6073</v>
      </c>
      <c r="D2104" s="9">
        <v>45051.94375</v>
      </c>
      <c r="E2104" s="9">
        <v>45120.758275463</v>
      </c>
      <c r="F2104" s="8" t="s">
        <v>6074</v>
      </c>
      <c r="G2104" s="11" t="s">
        <v>660</v>
      </c>
    </row>
    <row r="2105" s="1" customFormat="1" spans="1:7">
      <c r="A2105" s="8">
        <v>2104</v>
      </c>
      <c r="B2105" s="8" t="s">
        <v>6075</v>
      </c>
      <c r="C2105" s="8" t="s">
        <v>6076</v>
      </c>
      <c r="D2105" s="9">
        <v>45062.9458217593</v>
      </c>
      <c r="E2105" s="9">
        <v>45093.6210532407</v>
      </c>
      <c r="F2105" s="8" t="s">
        <v>6077</v>
      </c>
      <c r="G2105" s="11" t="s">
        <v>1263</v>
      </c>
    </row>
    <row r="2106" s="1" customFormat="1" spans="1:7">
      <c r="A2106" s="8">
        <v>2105</v>
      </c>
      <c r="B2106" s="8" t="s">
        <v>6078</v>
      </c>
      <c r="C2106" s="8" t="s">
        <v>6079</v>
      </c>
      <c r="D2106" s="9">
        <v>45077.0327083333</v>
      </c>
      <c r="E2106" s="9">
        <v>45114.5468981481</v>
      </c>
      <c r="F2106" s="8" t="s">
        <v>6080</v>
      </c>
      <c r="G2106" s="11" t="s">
        <v>1263</v>
      </c>
    </row>
    <row r="2107" s="1" customFormat="1" spans="1:7">
      <c r="A2107" s="8">
        <v>2106</v>
      </c>
      <c r="B2107" s="8" t="s">
        <v>6081</v>
      </c>
      <c r="C2107" s="8" t="s">
        <v>6082</v>
      </c>
      <c r="D2107" s="9">
        <v>45069.5952893519</v>
      </c>
      <c r="E2107" s="9">
        <v>45085.4078587963</v>
      </c>
      <c r="F2107" s="8" t="s">
        <v>6083</v>
      </c>
      <c r="G2107" s="10" t="s">
        <v>14</v>
      </c>
    </row>
    <row r="2108" s="1" customFormat="1" spans="1:7">
      <c r="A2108" s="8">
        <v>2107</v>
      </c>
      <c r="B2108" s="8" t="s">
        <v>6084</v>
      </c>
      <c r="C2108" s="8" t="s">
        <v>6085</v>
      </c>
      <c r="D2108" s="9">
        <v>45072.0560300926</v>
      </c>
      <c r="E2108" s="9">
        <v>45084.3954166667</v>
      </c>
      <c r="F2108" s="8" t="s">
        <v>6086</v>
      </c>
      <c r="G2108" s="10" t="s">
        <v>22</v>
      </c>
    </row>
    <row r="2109" s="1" customFormat="1" spans="1:7">
      <c r="A2109" s="8">
        <v>2108</v>
      </c>
      <c r="B2109" s="8" t="s">
        <v>6087</v>
      </c>
      <c r="C2109" s="8" t="s">
        <v>6088</v>
      </c>
      <c r="D2109" s="9">
        <v>45076.9429861111</v>
      </c>
      <c r="E2109" s="9">
        <v>45093.658125</v>
      </c>
      <c r="F2109" s="8" t="s">
        <v>6089</v>
      </c>
      <c r="G2109" s="10" t="s">
        <v>22</v>
      </c>
    </row>
    <row r="2110" s="1" customFormat="1" spans="1:7">
      <c r="A2110" s="8">
        <v>2109</v>
      </c>
      <c r="B2110" s="8" t="s">
        <v>6090</v>
      </c>
      <c r="C2110" s="8" t="s">
        <v>6091</v>
      </c>
      <c r="D2110" s="9">
        <v>45056.8447569444</v>
      </c>
      <c r="E2110" s="9">
        <v>45107.6724768519</v>
      </c>
      <c r="F2110" s="8" t="s">
        <v>6092</v>
      </c>
      <c r="G2110" s="11" t="s">
        <v>2436</v>
      </c>
    </row>
    <row r="2111" s="1" customFormat="1" spans="1:7">
      <c r="A2111" s="8">
        <v>2110</v>
      </c>
      <c r="B2111" s="8" t="s">
        <v>6093</v>
      </c>
      <c r="C2111" s="8" t="s">
        <v>6094</v>
      </c>
      <c r="D2111" s="9">
        <v>45060.9268634259</v>
      </c>
      <c r="E2111" s="9">
        <v>45120.7572800926</v>
      </c>
      <c r="F2111" s="8" t="s">
        <v>6095</v>
      </c>
      <c r="G2111" s="11" t="s">
        <v>660</v>
      </c>
    </row>
    <row r="2112" s="1" customFormat="1" spans="1:7">
      <c r="A2112" s="8">
        <v>2111</v>
      </c>
      <c r="B2112" s="8" t="s">
        <v>6096</v>
      </c>
      <c r="C2112" s="8" t="s">
        <v>6097</v>
      </c>
      <c r="D2112" s="9">
        <v>45061.0073032407</v>
      </c>
      <c r="E2112" s="9">
        <v>45097.6154166667</v>
      </c>
      <c r="F2112" s="8" t="s">
        <v>6098</v>
      </c>
      <c r="G2112" s="11" t="s">
        <v>660</v>
      </c>
    </row>
    <row r="2113" s="1" customFormat="1" spans="1:7">
      <c r="A2113" s="8">
        <v>2112</v>
      </c>
      <c r="B2113" s="8" t="s">
        <v>6099</v>
      </c>
      <c r="C2113" s="8" t="s">
        <v>6100</v>
      </c>
      <c r="D2113" s="9">
        <v>45065.8269444444</v>
      </c>
      <c r="E2113" s="9">
        <v>45089.5996412037</v>
      </c>
      <c r="F2113" s="8" t="s">
        <v>6101</v>
      </c>
      <c r="G2113" s="11" t="s">
        <v>1263</v>
      </c>
    </row>
    <row r="2114" s="1" customFormat="1" spans="1:7">
      <c r="A2114" s="8">
        <v>2113</v>
      </c>
      <c r="B2114" s="8" t="s">
        <v>6102</v>
      </c>
      <c r="C2114" s="8" t="s">
        <v>6103</v>
      </c>
      <c r="D2114" s="9">
        <v>45067.9206944444</v>
      </c>
      <c r="E2114" s="9">
        <v>45114.5784027778</v>
      </c>
      <c r="F2114" s="8" t="s">
        <v>6104</v>
      </c>
      <c r="G2114" s="11" t="s">
        <v>2436</v>
      </c>
    </row>
    <row r="2115" s="1" customFormat="1" spans="1:7">
      <c r="A2115" s="8">
        <v>2114</v>
      </c>
      <c r="B2115" s="8" t="s">
        <v>6105</v>
      </c>
      <c r="C2115" s="8" t="s">
        <v>6106</v>
      </c>
      <c r="D2115" s="9">
        <v>45074.8785532407</v>
      </c>
      <c r="E2115" s="9">
        <v>45096.4381828704</v>
      </c>
      <c r="F2115" s="8" t="s">
        <v>6107</v>
      </c>
      <c r="G2115" s="11" t="s">
        <v>660</v>
      </c>
    </row>
    <row r="2116" s="1" customFormat="1" spans="1:7">
      <c r="A2116" s="8">
        <v>2115</v>
      </c>
      <c r="B2116" s="8" t="s">
        <v>6108</v>
      </c>
      <c r="C2116" s="8" t="s">
        <v>6109</v>
      </c>
      <c r="D2116" s="9">
        <v>45075.8473263889</v>
      </c>
      <c r="E2116" s="9">
        <v>45107.6678587963</v>
      </c>
      <c r="F2116" s="8" t="s">
        <v>6110</v>
      </c>
      <c r="G2116" s="11" t="s">
        <v>2436</v>
      </c>
    </row>
    <row r="2117" s="1" customFormat="1" spans="1:7">
      <c r="A2117" s="8">
        <v>2116</v>
      </c>
      <c r="B2117" s="8" t="s">
        <v>6111</v>
      </c>
      <c r="C2117" s="8" t="s">
        <v>6112</v>
      </c>
      <c r="D2117" s="9">
        <v>45076.8822106481</v>
      </c>
      <c r="E2117" s="9">
        <v>45117.6289467593</v>
      </c>
      <c r="F2117" s="8" t="s">
        <v>6113</v>
      </c>
      <c r="G2117" s="11" t="s">
        <v>2436</v>
      </c>
    </row>
    <row r="2118" s="1" customFormat="1" spans="1:7">
      <c r="A2118" s="8">
        <v>2117</v>
      </c>
      <c r="B2118" s="8" t="s">
        <v>6114</v>
      </c>
      <c r="C2118" s="8" t="s">
        <v>6115</v>
      </c>
      <c r="D2118" s="9">
        <v>45076.0144675926</v>
      </c>
      <c r="E2118" s="9">
        <v>45097.6165046296</v>
      </c>
      <c r="F2118" s="8" t="s">
        <v>6116</v>
      </c>
      <c r="G2118" s="11" t="s">
        <v>660</v>
      </c>
    </row>
    <row r="2119" s="1" customFormat="1" spans="1:7">
      <c r="A2119" s="8">
        <v>2118</v>
      </c>
      <c r="B2119" s="8" t="s">
        <v>6117</v>
      </c>
      <c r="C2119" s="8" t="s">
        <v>6118</v>
      </c>
      <c r="D2119" s="9">
        <v>45065.0211342593</v>
      </c>
      <c r="E2119" s="9">
        <v>45111.6631365741</v>
      </c>
      <c r="F2119" s="8" t="s">
        <v>6119</v>
      </c>
      <c r="G2119" s="10" t="s">
        <v>39</v>
      </c>
    </row>
    <row r="2120" s="1" customFormat="1" spans="1:7">
      <c r="A2120" s="8">
        <v>2119</v>
      </c>
      <c r="B2120" s="8" t="s">
        <v>6120</v>
      </c>
      <c r="C2120" s="8" t="s">
        <v>6121</v>
      </c>
      <c r="D2120" s="9">
        <v>45048.6425231481</v>
      </c>
      <c r="E2120" s="9">
        <v>45083.5887847222</v>
      </c>
      <c r="F2120" s="8" t="s">
        <v>6122</v>
      </c>
      <c r="G2120" s="10" t="s">
        <v>39</v>
      </c>
    </row>
    <row r="2121" s="1" customFormat="1" spans="1:7">
      <c r="A2121" s="8">
        <v>2120</v>
      </c>
      <c r="B2121" s="8" t="s">
        <v>6123</v>
      </c>
      <c r="C2121" s="8" t="s">
        <v>6124</v>
      </c>
      <c r="D2121" s="9">
        <v>45053.1831134259</v>
      </c>
      <c r="E2121" s="9">
        <v>45085.4032407407</v>
      </c>
      <c r="F2121" s="8" t="s">
        <v>6125</v>
      </c>
      <c r="G2121" s="10" t="s">
        <v>101</v>
      </c>
    </row>
    <row r="2122" s="1" customFormat="1" spans="1:7">
      <c r="A2122" s="8">
        <v>2121</v>
      </c>
      <c r="B2122" s="8" t="s">
        <v>6126</v>
      </c>
      <c r="C2122" s="8" t="s">
        <v>6127</v>
      </c>
      <c r="D2122" s="9">
        <v>45077.4034259259</v>
      </c>
      <c r="E2122" s="9">
        <v>45086.3615393518</v>
      </c>
      <c r="F2122" s="8" t="s">
        <v>6128</v>
      </c>
      <c r="G2122" s="10" t="s">
        <v>120</v>
      </c>
    </row>
    <row r="2123" s="1" customFormat="1" spans="1:7">
      <c r="A2123" s="8">
        <v>2122</v>
      </c>
      <c r="B2123" s="8" t="s">
        <v>6129</v>
      </c>
      <c r="C2123" s="8" t="s">
        <v>6130</v>
      </c>
      <c r="D2123" s="9">
        <v>45072.6965277778</v>
      </c>
      <c r="E2123" s="9">
        <v>45082.6931481482</v>
      </c>
      <c r="F2123" s="8" t="s">
        <v>6131</v>
      </c>
      <c r="G2123" s="10" t="s">
        <v>2588</v>
      </c>
    </row>
    <row r="2124" s="1" customFormat="1" spans="1:7">
      <c r="A2124" s="8">
        <v>2123</v>
      </c>
      <c r="B2124" s="8" t="s">
        <v>6132</v>
      </c>
      <c r="C2124" s="8" t="s">
        <v>6133</v>
      </c>
      <c r="D2124" s="9">
        <v>45074.6652777778</v>
      </c>
      <c r="E2124" s="9">
        <v>45083.370162037</v>
      </c>
      <c r="F2124" s="8" t="s">
        <v>6134</v>
      </c>
      <c r="G2124" s="10" t="s">
        <v>2588</v>
      </c>
    </row>
    <row r="2125" s="1" customFormat="1" spans="1:7">
      <c r="A2125" s="8">
        <v>2124</v>
      </c>
      <c r="B2125" s="8" t="s">
        <v>6135</v>
      </c>
      <c r="C2125" s="8" t="s">
        <v>6136</v>
      </c>
      <c r="D2125" s="9">
        <v>45057.8301388889</v>
      </c>
      <c r="E2125" s="9">
        <v>45090.6536574074</v>
      </c>
      <c r="F2125" s="8" t="s">
        <v>6137</v>
      </c>
      <c r="G2125" s="11" t="s">
        <v>660</v>
      </c>
    </row>
    <row r="2126" s="1" customFormat="1" spans="1:7">
      <c r="A2126" s="8">
        <v>2125</v>
      </c>
      <c r="B2126" s="8" t="s">
        <v>6138</v>
      </c>
      <c r="C2126" s="8" t="s">
        <v>6139</v>
      </c>
      <c r="D2126" s="9">
        <v>45073.0931481481</v>
      </c>
      <c r="E2126" s="9">
        <v>45089.5676967593</v>
      </c>
      <c r="F2126" s="8" t="s">
        <v>6140</v>
      </c>
      <c r="G2126" s="10" t="s">
        <v>49</v>
      </c>
    </row>
    <row r="2127" s="1" customFormat="1" spans="1:7">
      <c r="A2127" s="8">
        <v>2126</v>
      </c>
      <c r="B2127" s="8" t="s">
        <v>6141</v>
      </c>
      <c r="C2127" s="8" t="s">
        <v>6142</v>
      </c>
      <c r="D2127" s="9">
        <v>45075.5181481481</v>
      </c>
      <c r="E2127" s="9">
        <v>45089.5553472222</v>
      </c>
      <c r="F2127" s="8" t="s">
        <v>6143</v>
      </c>
      <c r="G2127" s="11" t="s">
        <v>709</v>
      </c>
    </row>
    <row r="2128" s="1" customFormat="1" spans="1:7">
      <c r="A2128" s="8">
        <v>2127</v>
      </c>
      <c r="B2128" s="8" t="s">
        <v>6144</v>
      </c>
      <c r="C2128" s="8" t="s">
        <v>6145</v>
      </c>
      <c r="D2128" s="9">
        <v>45056.9583333333</v>
      </c>
      <c r="E2128" s="9">
        <v>45107.6759953704</v>
      </c>
      <c r="F2128" s="8" t="s">
        <v>6146</v>
      </c>
      <c r="G2128" s="10" t="s">
        <v>10</v>
      </c>
    </row>
    <row r="2129" s="1" customFormat="1" spans="1:7">
      <c r="A2129" s="8">
        <v>2128</v>
      </c>
      <c r="B2129" s="8" t="s">
        <v>6147</v>
      </c>
      <c r="C2129" s="8" t="s">
        <v>6148</v>
      </c>
      <c r="D2129" s="9">
        <v>45073.5710416667</v>
      </c>
      <c r="E2129" s="9">
        <v>45117.4147337963</v>
      </c>
      <c r="F2129" s="8" t="s">
        <v>6149</v>
      </c>
      <c r="G2129" s="10" t="s">
        <v>120</v>
      </c>
    </row>
    <row r="2130" s="1" customFormat="1" spans="1:7">
      <c r="A2130" s="8">
        <v>2129</v>
      </c>
      <c r="B2130" s="8" t="s">
        <v>6150</v>
      </c>
      <c r="C2130" s="8" t="s">
        <v>6151</v>
      </c>
      <c r="D2130" s="9">
        <v>45073.9625</v>
      </c>
      <c r="E2130" s="9">
        <v>45090.4291435185</v>
      </c>
      <c r="F2130" s="8" t="s">
        <v>6152</v>
      </c>
      <c r="G2130" s="10" t="s">
        <v>39</v>
      </c>
    </row>
    <row r="2131" s="1" customFormat="1" spans="1:7">
      <c r="A2131" s="8">
        <v>2130</v>
      </c>
      <c r="B2131" s="8" t="s">
        <v>1236</v>
      </c>
      <c r="C2131" s="8" t="s">
        <v>155</v>
      </c>
      <c r="D2131" s="9">
        <v>45057.6758912037</v>
      </c>
      <c r="E2131" s="9">
        <v>45083.6689236111</v>
      </c>
      <c r="F2131" s="8" t="s">
        <v>6153</v>
      </c>
      <c r="G2131" s="10" t="s">
        <v>120</v>
      </c>
    </row>
    <row r="2132" s="1" customFormat="1" spans="1:7">
      <c r="A2132" s="8">
        <v>2131</v>
      </c>
      <c r="B2132" s="8" t="s">
        <v>6154</v>
      </c>
      <c r="C2132" s="8" t="s">
        <v>6155</v>
      </c>
      <c r="D2132" s="9">
        <v>45076.612037037</v>
      </c>
      <c r="E2132" s="9">
        <v>45091.6483564815</v>
      </c>
      <c r="F2132" s="8" t="s">
        <v>6156</v>
      </c>
      <c r="G2132" s="10" t="s">
        <v>370</v>
      </c>
    </row>
    <row r="2133" s="1" customFormat="1" spans="1:7">
      <c r="A2133" s="8">
        <v>2132</v>
      </c>
      <c r="B2133" s="8" t="s">
        <v>6157</v>
      </c>
      <c r="C2133" s="8" t="s">
        <v>6158</v>
      </c>
      <c r="D2133" s="9">
        <v>45076.8833333333</v>
      </c>
      <c r="E2133" s="9">
        <v>45085.6697453704</v>
      </c>
      <c r="F2133" s="8" t="s">
        <v>6159</v>
      </c>
      <c r="G2133" s="11" t="s">
        <v>412</v>
      </c>
    </row>
    <row r="2134" s="1" customFormat="1" spans="1:7">
      <c r="A2134" s="8">
        <v>2133</v>
      </c>
      <c r="B2134" s="8" t="s">
        <v>6160</v>
      </c>
      <c r="C2134" s="8" t="s">
        <v>6161</v>
      </c>
      <c r="D2134" s="9">
        <v>45057.3611111111</v>
      </c>
      <c r="E2134" s="9">
        <v>45092.3825810185</v>
      </c>
      <c r="F2134" s="8" t="s">
        <v>6162</v>
      </c>
      <c r="G2134" s="10" t="s">
        <v>2588</v>
      </c>
    </row>
    <row r="2135" s="1" customFormat="1" spans="1:7">
      <c r="A2135" s="8">
        <v>2134</v>
      </c>
      <c r="B2135" s="8" t="s">
        <v>6163</v>
      </c>
      <c r="C2135" s="8" t="s">
        <v>6164</v>
      </c>
      <c r="D2135" s="9">
        <v>45052.5593171296</v>
      </c>
      <c r="E2135" s="9">
        <v>45093.4253935185</v>
      </c>
      <c r="F2135" s="8" t="s">
        <v>6165</v>
      </c>
      <c r="G2135" s="10" t="s">
        <v>10</v>
      </c>
    </row>
    <row r="2136" s="1" customFormat="1" spans="1:7">
      <c r="A2136" s="8">
        <v>2135</v>
      </c>
      <c r="B2136" s="8" t="s">
        <v>6166</v>
      </c>
      <c r="C2136" s="8" t="s">
        <v>6167</v>
      </c>
      <c r="D2136" s="9">
        <v>45061.6799421296</v>
      </c>
      <c r="E2136" s="9">
        <v>45098.4579513889</v>
      </c>
      <c r="F2136" s="8" t="s">
        <v>6168</v>
      </c>
      <c r="G2136" s="10" t="s">
        <v>422</v>
      </c>
    </row>
    <row r="2137" s="1" customFormat="1" spans="1:7">
      <c r="A2137" s="8">
        <v>2136</v>
      </c>
      <c r="B2137" s="8" t="s">
        <v>6169</v>
      </c>
      <c r="C2137" s="8" t="s">
        <v>6170</v>
      </c>
      <c r="D2137" s="9">
        <v>45065.2436689815</v>
      </c>
      <c r="E2137" s="9">
        <v>45098.3625347222</v>
      </c>
      <c r="F2137" s="8" t="s">
        <v>6171</v>
      </c>
      <c r="G2137" s="10" t="s">
        <v>120</v>
      </c>
    </row>
    <row r="2138" s="1" customFormat="1" spans="1:7">
      <c r="A2138" s="8">
        <v>2137</v>
      </c>
      <c r="B2138" s="8" t="s">
        <v>6172</v>
      </c>
      <c r="C2138" s="8" t="s">
        <v>6173</v>
      </c>
      <c r="D2138" s="9">
        <v>45070.9602546296</v>
      </c>
      <c r="E2138" s="9">
        <v>45084.5725</v>
      </c>
      <c r="F2138" s="8" t="s">
        <v>6174</v>
      </c>
      <c r="G2138" s="10" t="s">
        <v>924</v>
      </c>
    </row>
    <row r="2139" s="1" customFormat="1" spans="1:7">
      <c r="A2139" s="8">
        <v>2138</v>
      </c>
      <c r="B2139" s="8" t="s">
        <v>1714</v>
      </c>
      <c r="C2139" s="8" t="s">
        <v>6175</v>
      </c>
      <c r="D2139" s="9">
        <v>45068.8127893519</v>
      </c>
      <c r="E2139" s="9">
        <v>45090.3770949074</v>
      </c>
      <c r="F2139" s="8" t="s">
        <v>6176</v>
      </c>
      <c r="G2139" s="10" t="s">
        <v>22</v>
      </c>
    </row>
    <row r="2140" s="1" customFormat="1" spans="1:7">
      <c r="A2140" s="8">
        <v>2139</v>
      </c>
      <c r="B2140" s="8" t="s">
        <v>6177</v>
      </c>
      <c r="C2140" s="8" t="s">
        <v>6178</v>
      </c>
      <c r="D2140" s="9">
        <v>45071.9391319444</v>
      </c>
      <c r="E2140" s="9">
        <v>45090.4288194444</v>
      </c>
      <c r="F2140" s="8" t="s">
        <v>6179</v>
      </c>
      <c r="G2140" s="10" t="s">
        <v>22</v>
      </c>
    </row>
    <row r="2141" s="1" customFormat="1" spans="1:7">
      <c r="A2141" s="8">
        <v>2140</v>
      </c>
      <c r="B2141" s="8" t="s">
        <v>6180</v>
      </c>
      <c r="C2141" s="8" t="s">
        <v>6181</v>
      </c>
      <c r="D2141" s="9">
        <v>45076.5089583333</v>
      </c>
      <c r="E2141" s="9">
        <v>45085.565150463</v>
      </c>
      <c r="F2141" s="8" t="s">
        <v>6182</v>
      </c>
      <c r="G2141" s="10" t="s">
        <v>101</v>
      </c>
    </row>
    <row r="2142" s="1" customFormat="1" spans="1:7">
      <c r="A2142" s="8">
        <v>2141</v>
      </c>
      <c r="B2142" s="8" t="s">
        <v>6183</v>
      </c>
      <c r="C2142" s="8" t="s">
        <v>6184</v>
      </c>
      <c r="D2142" s="9">
        <v>45077.3788888889</v>
      </c>
      <c r="E2142" s="9">
        <v>45086.4135532407</v>
      </c>
      <c r="F2142" s="8" t="s">
        <v>6185</v>
      </c>
      <c r="G2142" s="10" t="s">
        <v>405</v>
      </c>
    </row>
    <row r="2143" s="1" customFormat="1" spans="1:7">
      <c r="A2143" s="8">
        <v>2142</v>
      </c>
      <c r="B2143" s="8" t="s">
        <v>6012</v>
      </c>
      <c r="C2143" s="8" t="s">
        <v>6186</v>
      </c>
      <c r="D2143" s="9">
        <v>45068.5812962963</v>
      </c>
      <c r="E2143" s="9">
        <v>45085.4078819444</v>
      </c>
      <c r="F2143" s="8" t="s">
        <v>6187</v>
      </c>
      <c r="G2143" s="10" t="s">
        <v>22</v>
      </c>
    </row>
    <row r="2144" s="1" customFormat="1" spans="1:7">
      <c r="A2144" s="8">
        <v>2143</v>
      </c>
      <c r="B2144" s="8" t="s">
        <v>2700</v>
      </c>
      <c r="C2144" s="8" t="s">
        <v>6188</v>
      </c>
      <c r="D2144" s="9">
        <v>45059.0416666667</v>
      </c>
      <c r="E2144" s="9">
        <v>45084.4460300926</v>
      </c>
      <c r="F2144" s="8" t="s">
        <v>6189</v>
      </c>
      <c r="G2144" s="10" t="s">
        <v>101</v>
      </c>
    </row>
    <row r="2145" s="1" customFormat="1" spans="1:7">
      <c r="A2145" s="8">
        <v>2144</v>
      </c>
      <c r="B2145" s="8" t="s">
        <v>6190</v>
      </c>
      <c r="C2145" s="8" t="s">
        <v>6191</v>
      </c>
      <c r="D2145" s="9">
        <v>45066.9410300926</v>
      </c>
      <c r="E2145" s="9">
        <v>45107.4592939815</v>
      </c>
      <c r="F2145" s="8" t="s">
        <v>6192</v>
      </c>
      <c r="G2145" s="10" t="s">
        <v>22</v>
      </c>
    </row>
    <row r="2146" s="1" customFormat="1" spans="1:7">
      <c r="A2146" s="8">
        <v>2145</v>
      </c>
      <c r="B2146" s="8" t="s">
        <v>5309</v>
      </c>
      <c r="C2146" s="8" t="s">
        <v>6193</v>
      </c>
      <c r="D2146" s="9">
        <v>45069.3671064815</v>
      </c>
      <c r="E2146" s="9">
        <v>45103.6274421296</v>
      </c>
      <c r="F2146" s="8" t="s">
        <v>6194</v>
      </c>
      <c r="G2146" s="10" t="s">
        <v>422</v>
      </c>
    </row>
    <row r="2147" s="1" customFormat="1" spans="1:7">
      <c r="A2147" s="8">
        <v>2146</v>
      </c>
      <c r="B2147" s="8" t="s">
        <v>6195</v>
      </c>
      <c r="C2147" s="8" t="s">
        <v>6196</v>
      </c>
      <c r="D2147" s="9">
        <v>45077.6840972222</v>
      </c>
      <c r="E2147" s="9">
        <v>45090.3560185185</v>
      </c>
      <c r="F2147" s="8" t="s">
        <v>6197</v>
      </c>
      <c r="G2147" s="10" t="s">
        <v>39</v>
      </c>
    </row>
    <row r="2148" s="1" customFormat="1" spans="1:7">
      <c r="A2148" s="8">
        <v>2147</v>
      </c>
      <c r="B2148" s="8" t="s">
        <v>6198</v>
      </c>
      <c r="C2148" s="8" t="s">
        <v>6199</v>
      </c>
      <c r="D2148" s="9">
        <v>45076.0684027778</v>
      </c>
      <c r="E2148" s="9">
        <v>45084.656087963</v>
      </c>
      <c r="F2148" s="8" t="s">
        <v>6200</v>
      </c>
      <c r="G2148" s="10" t="s">
        <v>101</v>
      </c>
    </row>
    <row r="2149" s="1" customFormat="1" spans="1:7">
      <c r="A2149" s="8">
        <v>2148</v>
      </c>
      <c r="B2149" s="8" t="s">
        <v>6201</v>
      </c>
      <c r="C2149" s="8" t="s">
        <v>6202</v>
      </c>
      <c r="D2149" s="9">
        <v>45052.8645833333</v>
      </c>
      <c r="E2149" s="9">
        <v>45111.6610763889</v>
      </c>
      <c r="F2149" s="8" t="s">
        <v>6203</v>
      </c>
      <c r="G2149" s="10" t="s">
        <v>39</v>
      </c>
    </row>
    <row r="2150" s="1" customFormat="1" spans="1:7">
      <c r="A2150" s="8">
        <v>2149</v>
      </c>
      <c r="B2150" s="8" t="s">
        <v>6204</v>
      </c>
      <c r="C2150" s="8" t="s">
        <v>6205</v>
      </c>
      <c r="D2150" s="9">
        <v>45052.8672337963</v>
      </c>
      <c r="E2150" s="9">
        <v>45110.5740162037</v>
      </c>
      <c r="F2150" s="8" t="s">
        <v>6206</v>
      </c>
      <c r="G2150" s="10" t="s">
        <v>22</v>
      </c>
    </row>
    <row r="2151" s="1" customFormat="1" spans="1:7">
      <c r="A2151" s="8">
        <v>2150</v>
      </c>
      <c r="B2151" s="8" t="s">
        <v>6207</v>
      </c>
      <c r="C2151" s="8" t="s">
        <v>6208</v>
      </c>
      <c r="D2151" s="9">
        <v>45074.9241666667</v>
      </c>
      <c r="E2151" s="9">
        <v>45113.4424074074</v>
      </c>
      <c r="F2151" s="8" t="s">
        <v>6209</v>
      </c>
      <c r="G2151" s="10" t="s">
        <v>10</v>
      </c>
    </row>
    <row r="2152" s="1" customFormat="1" spans="1:7">
      <c r="A2152" s="8">
        <v>2151</v>
      </c>
      <c r="B2152" s="8" t="s">
        <v>6210</v>
      </c>
      <c r="C2152" s="8" t="s">
        <v>6211</v>
      </c>
      <c r="D2152" s="9">
        <v>45066.9100694444</v>
      </c>
      <c r="E2152" s="9">
        <v>45098.4122569444</v>
      </c>
      <c r="F2152" s="8" t="s">
        <v>6212</v>
      </c>
      <c r="G2152" s="10" t="s">
        <v>22</v>
      </c>
    </row>
    <row r="2153" s="1" customFormat="1" spans="1:7">
      <c r="A2153" s="8">
        <v>2152</v>
      </c>
      <c r="B2153" s="8" t="s">
        <v>6213</v>
      </c>
      <c r="C2153" s="8" t="s">
        <v>6214</v>
      </c>
      <c r="D2153" s="9">
        <v>45067.8374768519</v>
      </c>
      <c r="E2153" s="9">
        <v>45084.6727083333</v>
      </c>
      <c r="F2153" s="8" t="s">
        <v>6215</v>
      </c>
      <c r="G2153" s="10" t="s">
        <v>22</v>
      </c>
    </row>
    <row r="2154" s="1" customFormat="1" spans="1:7">
      <c r="A2154" s="8">
        <v>2153</v>
      </c>
      <c r="B2154" s="8" t="s">
        <v>6216</v>
      </c>
      <c r="C2154" s="8" t="s">
        <v>6217</v>
      </c>
      <c r="D2154" s="9">
        <v>45075.9002893519</v>
      </c>
      <c r="E2154" s="9">
        <v>45112.67125</v>
      </c>
      <c r="F2154" s="8" t="s">
        <v>6218</v>
      </c>
      <c r="G2154" s="10" t="s">
        <v>120</v>
      </c>
    </row>
    <row r="2155" s="1" customFormat="1" spans="1:7">
      <c r="A2155" s="8">
        <v>2154</v>
      </c>
      <c r="B2155" s="8" t="s">
        <v>6219</v>
      </c>
      <c r="C2155" s="8" t="s">
        <v>6220</v>
      </c>
      <c r="D2155" s="9">
        <v>45066.9727083333</v>
      </c>
      <c r="E2155" s="9">
        <v>45105.5685532407</v>
      </c>
      <c r="F2155" s="8" t="s">
        <v>6221</v>
      </c>
      <c r="G2155" s="10" t="s">
        <v>14</v>
      </c>
    </row>
    <row r="2156" s="1" customFormat="1" spans="1:7">
      <c r="A2156" s="8">
        <v>2155</v>
      </c>
      <c r="B2156" s="8" t="s">
        <v>6222</v>
      </c>
      <c r="C2156" s="8" t="s">
        <v>6223</v>
      </c>
      <c r="D2156" s="9">
        <v>45073.2466898148</v>
      </c>
      <c r="E2156" s="9">
        <v>45092.3770717593</v>
      </c>
      <c r="F2156" s="8" t="s">
        <v>6224</v>
      </c>
      <c r="G2156" s="10" t="s">
        <v>22</v>
      </c>
    </row>
    <row r="2157" s="1" customFormat="1" spans="1:7">
      <c r="A2157" s="8">
        <v>2156</v>
      </c>
      <c r="B2157" s="8" t="s">
        <v>6225</v>
      </c>
      <c r="C2157" s="8" t="s">
        <v>6226</v>
      </c>
      <c r="D2157" s="9">
        <v>45077.932037037</v>
      </c>
      <c r="E2157" s="9">
        <v>45120.3891782407</v>
      </c>
      <c r="F2157" s="8" t="s">
        <v>6227</v>
      </c>
      <c r="G2157" s="10" t="s">
        <v>39</v>
      </c>
    </row>
    <row r="2158" s="1" customFormat="1" spans="1:7">
      <c r="A2158" s="8">
        <v>2157</v>
      </c>
      <c r="B2158" s="8" t="s">
        <v>6228</v>
      </c>
      <c r="C2158" s="8" t="s">
        <v>6229</v>
      </c>
      <c r="D2158" s="9">
        <v>45050.777337963</v>
      </c>
      <c r="E2158" s="9">
        <v>45102.6526736111</v>
      </c>
      <c r="F2158" s="8" t="s">
        <v>6230</v>
      </c>
      <c r="G2158" s="10" t="s">
        <v>35</v>
      </c>
    </row>
    <row r="2159" s="1" customFormat="1" spans="1:7">
      <c r="A2159" s="8">
        <v>2158</v>
      </c>
      <c r="B2159" s="8" t="s">
        <v>6231</v>
      </c>
      <c r="C2159" s="8" t="s">
        <v>6232</v>
      </c>
      <c r="D2159" s="9">
        <v>45066.7947337963</v>
      </c>
      <c r="E2159" s="9">
        <v>45090.4681134259</v>
      </c>
      <c r="F2159" s="8" t="s">
        <v>6233</v>
      </c>
      <c r="G2159" s="11" t="s">
        <v>412</v>
      </c>
    </row>
    <row r="2160" s="1" customFormat="1" spans="1:7">
      <c r="A2160" s="8">
        <v>2159</v>
      </c>
      <c r="B2160" s="8" t="s">
        <v>6234</v>
      </c>
      <c r="C2160" s="8" t="s">
        <v>6235</v>
      </c>
      <c r="D2160" s="9">
        <v>45072.4538194444</v>
      </c>
      <c r="E2160" s="9">
        <v>45090.4685300926</v>
      </c>
      <c r="F2160" s="8" t="s">
        <v>6236</v>
      </c>
      <c r="G2160" s="11" t="s">
        <v>412</v>
      </c>
    </row>
    <row r="2161" s="1" customFormat="1" spans="1:7">
      <c r="A2161" s="8">
        <v>2160</v>
      </c>
      <c r="B2161" s="8" t="s">
        <v>6237</v>
      </c>
      <c r="C2161" s="8" t="s">
        <v>6238</v>
      </c>
      <c r="D2161" s="9">
        <v>45053.9034722222</v>
      </c>
      <c r="E2161" s="9">
        <v>45089.6281018518</v>
      </c>
      <c r="F2161" s="8" t="s">
        <v>6239</v>
      </c>
      <c r="G2161" s="10" t="s">
        <v>49</v>
      </c>
    </row>
    <row r="2162" s="1" customFormat="1" spans="1:7">
      <c r="A2162" s="8">
        <v>2161</v>
      </c>
      <c r="B2162" s="8" t="s">
        <v>6240</v>
      </c>
      <c r="C2162" s="8" t="s">
        <v>6241</v>
      </c>
      <c r="D2162" s="9">
        <v>45072.6478472222</v>
      </c>
      <c r="E2162" s="9">
        <v>45107.3944675926</v>
      </c>
      <c r="F2162" s="8" t="s">
        <v>6242</v>
      </c>
      <c r="G2162" s="10" t="s">
        <v>2472</v>
      </c>
    </row>
    <row r="2163" s="1" customFormat="1" spans="1:7">
      <c r="A2163" s="8">
        <v>2162</v>
      </c>
      <c r="B2163" s="8" t="s">
        <v>6243</v>
      </c>
      <c r="C2163" s="8" t="s">
        <v>6244</v>
      </c>
      <c r="D2163" s="9">
        <v>45049.9006944444</v>
      </c>
      <c r="E2163" s="9">
        <v>45092.3999189815</v>
      </c>
      <c r="F2163" s="8" t="s">
        <v>6245</v>
      </c>
      <c r="G2163" s="10" t="s">
        <v>120</v>
      </c>
    </row>
    <row r="2164" s="1" customFormat="1" spans="1:7">
      <c r="A2164" s="8">
        <v>2163</v>
      </c>
      <c r="B2164" s="8" t="s">
        <v>6246</v>
      </c>
      <c r="C2164" s="8" t="s">
        <v>6247</v>
      </c>
      <c r="D2164" s="9">
        <v>45071.3532523148</v>
      </c>
      <c r="E2164" s="9">
        <v>45097.6175115741</v>
      </c>
      <c r="F2164" s="8" t="s">
        <v>6248</v>
      </c>
      <c r="G2164" s="10" t="s">
        <v>10</v>
      </c>
    </row>
    <row r="2165" s="1" customFormat="1" spans="1:7">
      <c r="A2165" s="8">
        <v>2164</v>
      </c>
      <c r="B2165" s="8" t="s">
        <v>6249</v>
      </c>
      <c r="C2165" s="8" t="s">
        <v>6250</v>
      </c>
      <c r="D2165" s="9">
        <v>45051.8912731481</v>
      </c>
      <c r="E2165" s="9">
        <v>45089.6106481481</v>
      </c>
      <c r="F2165" s="8" t="s">
        <v>6251</v>
      </c>
      <c r="G2165" s="10" t="s">
        <v>101</v>
      </c>
    </row>
    <row r="2166" s="1" customFormat="1" spans="1:7">
      <c r="A2166" s="8">
        <v>2165</v>
      </c>
      <c r="B2166" s="8" t="s">
        <v>6252</v>
      </c>
      <c r="C2166" s="8" t="s">
        <v>6253</v>
      </c>
      <c r="D2166" s="9">
        <v>45063.8288078704</v>
      </c>
      <c r="E2166" s="9">
        <v>45110.6222106482</v>
      </c>
      <c r="F2166" s="8" t="s">
        <v>6254</v>
      </c>
      <c r="G2166" s="10" t="s">
        <v>39</v>
      </c>
    </row>
    <row r="2167" s="1" customFormat="1" spans="1:7">
      <c r="A2167" s="8">
        <v>2166</v>
      </c>
      <c r="B2167" s="8" t="s">
        <v>6255</v>
      </c>
      <c r="C2167" s="8" t="s">
        <v>2345</v>
      </c>
      <c r="D2167" s="9">
        <v>45065.5480555556</v>
      </c>
      <c r="E2167" s="9">
        <v>45089.6658680556</v>
      </c>
      <c r="F2167" s="8" t="s">
        <v>6256</v>
      </c>
      <c r="G2167" s="10" t="s">
        <v>10</v>
      </c>
    </row>
    <row r="2168" s="1" customFormat="1" spans="1:7">
      <c r="A2168" s="8">
        <v>2167</v>
      </c>
      <c r="B2168" s="8" t="s">
        <v>6257</v>
      </c>
      <c r="C2168" s="8" t="s">
        <v>6258</v>
      </c>
      <c r="D2168" s="9">
        <v>45071.7568055556</v>
      </c>
      <c r="E2168" s="9">
        <v>45091.6320601852</v>
      </c>
      <c r="F2168" s="8" t="s">
        <v>6259</v>
      </c>
      <c r="G2168" s="10" t="s">
        <v>35</v>
      </c>
    </row>
    <row r="2169" s="1" customFormat="1" spans="1:7">
      <c r="A2169" s="8">
        <v>2168</v>
      </c>
      <c r="B2169" s="8" t="s">
        <v>6260</v>
      </c>
      <c r="C2169" s="8" t="s">
        <v>6261</v>
      </c>
      <c r="D2169" s="9">
        <v>45071.8407060185</v>
      </c>
      <c r="E2169" s="9">
        <v>45083.5852199074</v>
      </c>
      <c r="F2169" s="8" t="s">
        <v>6262</v>
      </c>
      <c r="G2169" s="10" t="s">
        <v>2472</v>
      </c>
    </row>
    <row r="2170" s="1" customFormat="1" spans="1:7">
      <c r="A2170" s="8">
        <v>2169</v>
      </c>
      <c r="B2170" s="8" t="s">
        <v>6263</v>
      </c>
      <c r="C2170" s="8" t="s">
        <v>6264</v>
      </c>
      <c r="D2170" s="9">
        <v>45072.0293171296</v>
      </c>
      <c r="E2170" s="9">
        <v>45083.578125</v>
      </c>
      <c r="F2170" s="8" t="s">
        <v>6265</v>
      </c>
      <c r="G2170" s="10" t="s">
        <v>39</v>
      </c>
    </row>
    <row r="2171" s="1" customFormat="1" spans="1:7">
      <c r="A2171" s="8">
        <v>2170</v>
      </c>
      <c r="B2171" s="8" t="s">
        <v>6266</v>
      </c>
      <c r="C2171" s="8" t="s">
        <v>6267</v>
      </c>
      <c r="D2171" s="9">
        <v>45075.8563888889</v>
      </c>
      <c r="E2171" s="9">
        <v>45120.4660069444</v>
      </c>
      <c r="F2171" s="8" t="s">
        <v>6268</v>
      </c>
      <c r="G2171" s="10" t="s">
        <v>39</v>
      </c>
    </row>
    <row r="2172" s="1" customFormat="1" spans="1:7">
      <c r="A2172" s="8">
        <v>2171</v>
      </c>
      <c r="B2172" s="8" t="s">
        <v>6269</v>
      </c>
      <c r="C2172" s="8" t="s">
        <v>6270</v>
      </c>
      <c r="D2172" s="9">
        <v>45057.6631944444</v>
      </c>
      <c r="E2172" s="9">
        <v>45093.7050115741</v>
      </c>
      <c r="F2172" s="8" t="s">
        <v>6271</v>
      </c>
      <c r="G2172" s="10" t="s">
        <v>120</v>
      </c>
    </row>
    <row r="2173" s="1" customFormat="1" spans="1:7">
      <c r="A2173" s="8">
        <v>2172</v>
      </c>
      <c r="B2173" s="8" t="s">
        <v>6272</v>
      </c>
      <c r="C2173" s="8" t="s">
        <v>6273</v>
      </c>
      <c r="D2173" s="9">
        <v>45065.3409953704</v>
      </c>
      <c r="E2173" s="9">
        <v>45083.3861342593</v>
      </c>
      <c r="F2173" s="8" t="s">
        <v>6274</v>
      </c>
      <c r="G2173" s="10" t="s">
        <v>3059</v>
      </c>
    </row>
    <row r="2174" s="1" customFormat="1" spans="1:7">
      <c r="A2174" s="8">
        <v>2173</v>
      </c>
      <c r="B2174" s="8" t="s">
        <v>6275</v>
      </c>
      <c r="C2174" s="8" t="s">
        <v>6276</v>
      </c>
      <c r="D2174" s="9">
        <v>45066.5244444444</v>
      </c>
      <c r="E2174" s="9">
        <v>45086.378287037</v>
      </c>
      <c r="F2174" s="8" t="s">
        <v>6277</v>
      </c>
      <c r="G2174" s="10" t="s">
        <v>14</v>
      </c>
    </row>
    <row r="2175" s="1" customFormat="1" spans="1:7">
      <c r="A2175" s="8">
        <v>2174</v>
      </c>
      <c r="B2175" s="8" t="s">
        <v>6278</v>
      </c>
      <c r="C2175" s="8" t="s">
        <v>6279</v>
      </c>
      <c r="D2175" s="9">
        <v>45066.5721759259</v>
      </c>
      <c r="E2175" s="9">
        <v>45114.6574074074</v>
      </c>
      <c r="F2175" s="8" t="s">
        <v>6280</v>
      </c>
      <c r="G2175" s="10" t="s">
        <v>10</v>
      </c>
    </row>
    <row r="2176" s="1" customFormat="1" spans="1:7">
      <c r="A2176" s="8">
        <v>2175</v>
      </c>
      <c r="B2176" s="8" t="s">
        <v>6281</v>
      </c>
      <c r="C2176" s="8" t="s">
        <v>6282</v>
      </c>
      <c r="D2176" s="9">
        <v>45071.357349537</v>
      </c>
      <c r="E2176" s="9">
        <v>45083.6572916667</v>
      </c>
      <c r="F2176" s="8" t="s">
        <v>6283</v>
      </c>
      <c r="G2176" s="10" t="s">
        <v>3059</v>
      </c>
    </row>
    <row r="2177" s="1" customFormat="1" spans="1:7">
      <c r="A2177" s="8">
        <v>2176</v>
      </c>
      <c r="B2177" s="8" t="s">
        <v>6284</v>
      </c>
      <c r="C2177" s="8" t="s">
        <v>6285</v>
      </c>
      <c r="D2177" s="9">
        <v>45071.8301041667</v>
      </c>
      <c r="E2177" s="9">
        <v>45084.4640509259</v>
      </c>
      <c r="F2177" s="8" t="s">
        <v>6286</v>
      </c>
      <c r="G2177" s="10" t="s">
        <v>2472</v>
      </c>
    </row>
    <row r="2178" s="1" customFormat="1" spans="1:7">
      <c r="A2178" s="8">
        <v>2177</v>
      </c>
      <c r="B2178" s="8" t="s">
        <v>6287</v>
      </c>
      <c r="C2178" s="8" t="s">
        <v>6288</v>
      </c>
      <c r="D2178" s="9">
        <v>45071.837650463</v>
      </c>
      <c r="E2178" s="9">
        <v>45083.8517592593</v>
      </c>
      <c r="F2178" s="8" t="s">
        <v>6289</v>
      </c>
      <c r="G2178" s="10" t="s">
        <v>2472</v>
      </c>
    </row>
    <row r="2179" s="1" customFormat="1" spans="1:7">
      <c r="A2179" s="8">
        <v>2178</v>
      </c>
      <c r="B2179" s="8" t="s">
        <v>2383</v>
      </c>
      <c r="C2179" s="8" t="s">
        <v>6290</v>
      </c>
      <c r="D2179" s="9">
        <v>45071.8412847222</v>
      </c>
      <c r="E2179" s="9">
        <v>45084.4263310185</v>
      </c>
      <c r="F2179" s="8" t="s">
        <v>6291</v>
      </c>
      <c r="G2179" s="10" t="s">
        <v>2472</v>
      </c>
    </row>
    <row r="2180" s="1" customFormat="1" spans="1:7">
      <c r="A2180" s="8">
        <v>2179</v>
      </c>
      <c r="B2180" s="8" t="s">
        <v>6292</v>
      </c>
      <c r="C2180" s="8" t="s">
        <v>6293</v>
      </c>
      <c r="D2180" s="9">
        <v>45071.9171990741</v>
      </c>
      <c r="E2180" s="9">
        <v>45085.4731365741</v>
      </c>
      <c r="F2180" s="8" t="s">
        <v>6294</v>
      </c>
      <c r="G2180" s="10" t="s">
        <v>2472</v>
      </c>
    </row>
    <row r="2181" s="1" customFormat="1" spans="1:7">
      <c r="A2181" s="8">
        <v>2180</v>
      </c>
      <c r="B2181" s="8" t="s">
        <v>6295</v>
      </c>
      <c r="C2181" s="8" t="s">
        <v>6296</v>
      </c>
      <c r="D2181" s="9">
        <v>45073.2199537037</v>
      </c>
      <c r="E2181" s="9">
        <v>45086.6607407407</v>
      </c>
      <c r="F2181" s="8" t="s">
        <v>6297</v>
      </c>
      <c r="G2181" s="10" t="s">
        <v>49</v>
      </c>
    </row>
    <row r="2182" s="1" customFormat="1" spans="1:7">
      <c r="A2182" s="8">
        <v>2181</v>
      </c>
      <c r="B2182" s="8" t="s">
        <v>6298</v>
      </c>
      <c r="C2182" s="8" t="s">
        <v>6299</v>
      </c>
      <c r="D2182" s="9">
        <v>45073.262337963</v>
      </c>
      <c r="E2182" s="9">
        <v>45083.6195717593</v>
      </c>
      <c r="F2182" s="8" t="s">
        <v>6300</v>
      </c>
      <c r="G2182" s="10" t="s">
        <v>49</v>
      </c>
    </row>
    <row r="2183" s="1" customFormat="1" spans="1:7">
      <c r="A2183" s="8">
        <v>2182</v>
      </c>
      <c r="B2183" s="8" t="s">
        <v>6301</v>
      </c>
      <c r="C2183" s="8" t="s">
        <v>6302</v>
      </c>
      <c r="D2183" s="9">
        <v>45074.2181481481</v>
      </c>
      <c r="E2183" s="9">
        <v>45090.6545717593</v>
      </c>
      <c r="F2183" s="8" t="s">
        <v>6303</v>
      </c>
      <c r="G2183" s="10" t="s">
        <v>22</v>
      </c>
    </row>
    <row r="2184" s="1" customFormat="1" spans="1:7">
      <c r="A2184" s="8">
        <v>2183</v>
      </c>
      <c r="B2184" s="8" t="s">
        <v>6304</v>
      </c>
      <c r="C2184" s="8" t="s">
        <v>6305</v>
      </c>
      <c r="D2184" s="9">
        <v>45074.2261689815</v>
      </c>
      <c r="E2184" s="9">
        <v>45093.6286111111</v>
      </c>
      <c r="F2184" s="8" t="s">
        <v>6306</v>
      </c>
      <c r="G2184" s="10" t="s">
        <v>35</v>
      </c>
    </row>
    <row r="2185" s="1" customFormat="1" spans="1:7">
      <c r="A2185" s="8">
        <v>2184</v>
      </c>
      <c r="B2185" s="8" t="s">
        <v>6307</v>
      </c>
      <c r="C2185" s="8" t="s">
        <v>6308</v>
      </c>
      <c r="D2185" s="9">
        <v>45074.2368402778</v>
      </c>
      <c r="E2185" s="9">
        <v>45113.6771643519</v>
      </c>
      <c r="F2185" s="8" t="s">
        <v>6309</v>
      </c>
      <c r="G2185" s="10" t="s">
        <v>14</v>
      </c>
    </row>
    <row r="2186" s="1" customFormat="1" spans="1:7">
      <c r="A2186" s="8">
        <v>2185</v>
      </c>
      <c r="B2186" s="8" t="s">
        <v>6310</v>
      </c>
      <c r="C2186" s="8" t="s">
        <v>6311</v>
      </c>
      <c r="D2186" s="9">
        <v>45074.2386805556</v>
      </c>
      <c r="E2186" s="9">
        <v>45090.4846759259</v>
      </c>
      <c r="F2186" s="8" t="s">
        <v>6312</v>
      </c>
      <c r="G2186" s="10" t="s">
        <v>22</v>
      </c>
    </row>
    <row r="2187" s="1" customFormat="1" spans="1:7">
      <c r="A2187" s="8">
        <v>2186</v>
      </c>
      <c r="B2187" s="8" t="s">
        <v>6313</v>
      </c>
      <c r="C2187" s="8" t="s">
        <v>6314</v>
      </c>
      <c r="D2187" s="9">
        <v>45074.247962963</v>
      </c>
      <c r="E2187" s="9">
        <v>45091.4270486111</v>
      </c>
      <c r="F2187" s="8" t="s">
        <v>6315</v>
      </c>
      <c r="G2187" s="10" t="s">
        <v>49</v>
      </c>
    </row>
    <row r="2188" s="1" customFormat="1" spans="1:7">
      <c r="A2188" s="8">
        <v>2187</v>
      </c>
      <c r="B2188" s="8" t="s">
        <v>6316</v>
      </c>
      <c r="C2188" s="8" t="s">
        <v>6317</v>
      </c>
      <c r="D2188" s="9">
        <v>45076.4045949074</v>
      </c>
      <c r="E2188" s="9">
        <v>45090.6093171296</v>
      </c>
      <c r="F2188" s="8" t="s">
        <v>6318</v>
      </c>
      <c r="G2188" s="10" t="s">
        <v>422</v>
      </c>
    </row>
    <row r="2189" s="1" customFormat="1" spans="1:7">
      <c r="A2189" s="8">
        <v>2188</v>
      </c>
      <c r="B2189" s="8" t="s">
        <v>6319</v>
      </c>
      <c r="C2189" s="8" t="s">
        <v>6320</v>
      </c>
      <c r="D2189" s="9">
        <v>45077.3522916667</v>
      </c>
      <c r="E2189" s="9">
        <v>45086.4992476852</v>
      </c>
      <c r="F2189" s="8" t="s">
        <v>6321</v>
      </c>
      <c r="G2189" s="10" t="s">
        <v>3059</v>
      </c>
    </row>
    <row r="2190" s="1" customFormat="1" spans="1:7">
      <c r="A2190" s="8">
        <v>2189</v>
      </c>
      <c r="B2190" s="8" t="s">
        <v>6322</v>
      </c>
      <c r="C2190" s="8" t="s">
        <v>6323</v>
      </c>
      <c r="D2190" s="9">
        <v>45049.4452546296</v>
      </c>
      <c r="E2190" s="9">
        <v>45084.6328587963</v>
      </c>
      <c r="F2190" s="8" t="s">
        <v>6324</v>
      </c>
      <c r="G2190" s="10" t="s">
        <v>101</v>
      </c>
    </row>
    <row r="2191" s="1" customFormat="1" spans="1:7">
      <c r="A2191" s="8">
        <v>2190</v>
      </c>
      <c r="B2191" s="8" t="s">
        <v>6325</v>
      </c>
      <c r="C2191" s="8" t="s">
        <v>6326</v>
      </c>
      <c r="D2191" s="9">
        <v>45050.4390625</v>
      </c>
      <c r="E2191" s="9">
        <v>45112.5786805556</v>
      </c>
      <c r="F2191" s="8" t="s">
        <v>6327</v>
      </c>
      <c r="G2191" s="10" t="s">
        <v>22</v>
      </c>
    </row>
    <row r="2192" s="1" customFormat="1" spans="1:7">
      <c r="A2192" s="8">
        <v>2191</v>
      </c>
      <c r="B2192" s="8" t="s">
        <v>6328</v>
      </c>
      <c r="C2192" s="8" t="s">
        <v>6329</v>
      </c>
      <c r="D2192" s="9">
        <v>45057.9233564815</v>
      </c>
      <c r="E2192" s="9">
        <v>45084.4621643519</v>
      </c>
      <c r="F2192" s="8" t="s">
        <v>6330</v>
      </c>
      <c r="G2192" s="10" t="s">
        <v>101</v>
      </c>
    </row>
    <row r="2193" s="1" customFormat="1" spans="1:7">
      <c r="A2193" s="8">
        <v>2192</v>
      </c>
      <c r="B2193" s="8" t="s">
        <v>6331</v>
      </c>
      <c r="C2193" s="8" t="s">
        <v>6332</v>
      </c>
      <c r="D2193" s="9">
        <v>45065.2401967593</v>
      </c>
      <c r="E2193" s="9">
        <v>45113.6141898148</v>
      </c>
      <c r="F2193" s="8" t="s">
        <v>6333</v>
      </c>
      <c r="G2193" s="10" t="s">
        <v>120</v>
      </c>
    </row>
    <row r="2194" s="1" customFormat="1" spans="1:7">
      <c r="A2194" s="8">
        <v>2193</v>
      </c>
      <c r="B2194" s="8" t="s">
        <v>6334</v>
      </c>
      <c r="C2194" s="8" t="s">
        <v>6335</v>
      </c>
      <c r="D2194" s="9">
        <v>45071.8858796296</v>
      </c>
      <c r="E2194" s="9">
        <v>45083.6117824074</v>
      </c>
      <c r="F2194" s="8" t="s">
        <v>6336</v>
      </c>
      <c r="G2194" s="10" t="s">
        <v>101</v>
      </c>
    </row>
    <row r="2195" s="1" customFormat="1" spans="1:7">
      <c r="A2195" s="8">
        <v>2194</v>
      </c>
      <c r="B2195" s="8" t="s">
        <v>6337</v>
      </c>
      <c r="C2195" s="8" t="s">
        <v>6338</v>
      </c>
      <c r="D2195" s="9">
        <v>45074.6533101852</v>
      </c>
      <c r="E2195" s="9">
        <v>45084.4324652778</v>
      </c>
      <c r="F2195" s="8" t="s">
        <v>6339</v>
      </c>
      <c r="G2195" s="10" t="s">
        <v>101</v>
      </c>
    </row>
    <row r="2196" s="1" customFormat="1" spans="1:7">
      <c r="A2196" s="8">
        <v>2195</v>
      </c>
      <c r="B2196" s="8" t="s">
        <v>6340</v>
      </c>
      <c r="C2196" s="8" t="s">
        <v>6341</v>
      </c>
      <c r="D2196" s="9">
        <v>45075.9379861111</v>
      </c>
      <c r="E2196" s="9">
        <v>45089.4693171296</v>
      </c>
      <c r="F2196" s="8" t="s">
        <v>6342</v>
      </c>
      <c r="G2196" s="10" t="s">
        <v>22</v>
      </c>
    </row>
    <row r="2197" s="1" customFormat="1" spans="1:7">
      <c r="A2197" s="8">
        <v>2196</v>
      </c>
      <c r="B2197" s="8" t="s">
        <v>3144</v>
      </c>
      <c r="C2197" s="8" t="s">
        <v>3145</v>
      </c>
      <c r="D2197" s="9">
        <v>45050.3609722222</v>
      </c>
      <c r="E2197" s="9">
        <v>45106.5833564815</v>
      </c>
      <c r="F2197" s="8" t="s">
        <v>6343</v>
      </c>
      <c r="G2197" s="10" t="s">
        <v>101</v>
      </c>
    </row>
    <row r="2198" s="1" customFormat="1" spans="1:7">
      <c r="A2198" s="8">
        <v>2197</v>
      </c>
      <c r="B2198" s="8" t="s">
        <v>6344</v>
      </c>
      <c r="C2198" s="8" t="s">
        <v>6345</v>
      </c>
      <c r="D2198" s="9">
        <v>45067.3969675926</v>
      </c>
      <c r="E2198" s="9">
        <v>45102.5896527778</v>
      </c>
      <c r="F2198" s="8" t="s">
        <v>6346</v>
      </c>
      <c r="G2198" s="10" t="s">
        <v>101</v>
      </c>
    </row>
    <row r="2199" s="1" customFormat="1" spans="1:7">
      <c r="A2199" s="8">
        <v>2198</v>
      </c>
      <c r="B2199" s="8" t="s">
        <v>6347</v>
      </c>
      <c r="C2199" s="8" t="s">
        <v>6348</v>
      </c>
      <c r="D2199" s="9">
        <v>45069.9632175926</v>
      </c>
      <c r="E2199" s="9">
        <v>45091.3759259259</v>
      </c>
      <c r="F2199" s="8" t="s">
        <v>6349</v>
      </c>
      <c r="G2199" s="10" t="s">
        <v>22</v>
      </c>
    </row>
    <row r="2200" s="1" customFormat="1" spans="1:7">
      <c r="A2200" s="8">
        <v>2199</v>
      </c>
      <c r="B2200" s="8" t="s">
        <v>6350</v>
      </c>
      <c r="C2200" s="8" t="s">
        <v>6351</v>
      </c>
      <c r="D2200" s="9">
        <v>45071.9028472222</v>
      </c>
      <c r="E2200" s="9">
        <v>45083.6124189815</v>
      </c>
      <c r="F2200" s="8" t="s">
        <v>6352</v>
      </c>
      <c r="G2200" s="10" t="s">
        <v>101</v>
      </c>
    </row>
    <row r="2201" s="1" customFormat="1" spans="1:7">
      <c r="A2201" s="8">
        <v>2200</v>
      </c>
      <c r="B2201" s="8" t="s">
        <v>6353</v>
      </c>
      <c r="C2201" s="8" t="s">
        <v>6354</v>
      </c>
      <c r="D2201" s="9">
        <v>45072.5531365741</v>
      </c>
      <c r="E2201" s="9">
        <v>45090.6533449074</v>
      </c>
      <c r="F2201" s="8" t="s">
        <v>6355</v>
      </c>
      <c r="G2201" s="10" t="s">
        <v>101</v>
      </c>
    </row>
    <row r="2202" s="1" customFormat="1" spans="1:7">
      <c r="A2202" s="8">
        <v>2201</v>
      </c>
      <c r="B2202" s="8" t="s">
        <v>6356</v>
      </c>
      <c r="C2202" s="8" t="s">
        <v>6357</v>
      </c>
      <c r="D2202" s="9">
        <v>45073.7693055556</v>
      </c>
      <c r="E2202" s="9">
        <v>45084.6423611111</v>
      </c>
      <c r="F2202" s="8" t="s">
        <v>6358</v>
      </c>
      <c r="G2202" s="10" t="s">
        <v>120</v>
      </c>
    </row>
    <row r="2203" s="1" customFormat="1" spans="1:7">
      <c r="A2203" s="8">
        <v>2202</v>
      </c>
      <c r="B2203" s="8" t="s">
        <v>6359</v>
      </c>
      <c r="C2203" s="8" t="s">
        <v>6360</v>
      </c>
      <c r="D2203" s="9">
        <v>45075.4031134259</v>
      </c>
      <c r="E2203" s="9">
        <v>45083.4110763889</v>
      </c>
      <c r="F2203" s="8" t="s">
        <v>6361</v>
      </c>
      <c r="G2203" s="10" t="s">
        <v>35</v>
      </c>
    </row>
    <row r="2204" s="1" customFormat="1" spans="1:7">
      <c r="A2204" s="8">
        <v>2203</v>
      </c>
      <c r="B2204" s="8" t="s">
        <v>6362</v>
      </c>
      <c r="C2204" s="8" t="s">
        <v>6363</v>
      </c>
      <c r="D2204" s="9">
        <v>45075.6583912037</v>
      </c>
      <c r="E2204" s="9">
        <v>45084.6440046296</v>
      </c>
      <c r="F2204" s="8" t="s">
        <v>6364</v>
      </c>
      <c r="G2204" s="10" t="s">
        <v>101</v>
      </c>
    </row>
    <row r="2205" s="1" customFormat="1" spans="1:7">
      <c r="A2205" s="8">
        <v>2204</v>
      </c>
      <c r="B2205" s="8" t="s">
        <v>6365</v>
      </c>
      <c r="C2205" s="8" t="s">
        <v>6366</v>
      </c>
      <c r="D2205" s="9">
        <v>45077.2388888889</v>
      </c>
      <c r="E2205" s="9">
        <v>45083.543912037</v>
      </c>
      <c r="F2205" s="8" t="s">
        <v>6367</v>
      </c>
      <c r="G2205" s="10" t="s">
        <v>120</v>
      </c>
    </row>
    <row r="2206" s="1" customFormat="1" spans="1:7">
      <c r="A2206" s="8">
        <v>2205</v>
      </c>
      <c r="B2206" s="8" t="s">
        <v>6368</v>
      </c>
      <c r="C2206" s="8" t="s">
        <v>6369</v>
      </c>
      <c r="D2206" s="9">
        <v>45077.4989583333</v>
      </c>
      <c r="E2206" s="9">
        <v>45086.3918055556</v>
      </c>
      <c r="F2206" s="8" t="s">
        <v>6370</v>
      </c>
      <c r="G2206" s="10" t="s">
        <v>35</v>
      </c>
    </row>
    <row r="2207" s="1" customFormat="1" spans="1:7">
      <c r="A2207" s="8">
        <v>2206</v>
      </c>
      <c r="B2207" s="8" t="s">
        <v>6371</v>
      </c>
      <c r="C2207" s="8" t="s">
        <v>6372</v>
      </c>
      <c r="D2207" s="9">
        <v>45077.7682638889</v>
      </c>
      <c r="E2207" s="9">
        <v>45086.4458564815</v>
      </c>
      <c r="F2207" s="8" t="s">
        <v>6373</v>
      </c>
      <c r="G2207" s="10" t="s">
        <v>101</v>
      </c>
    </row>
    <row r="2208" s="1" customFormat="1" spans="1:7">
      <c r="A2208" s="8">
        <v>2207</v>
      </c>
      <c r="B2208" s="8" t="s">
        <v>6374</v>
      </c>
      <c r="C2208" s="8" t="s">
        <v>6375</v>
      </c>
      <c r="D2208" s="9">
        <v>45064.5525347222</v>
      </c>
      <c r="E2208" s="9">
        <v>45090.571400463</v>
      </c>
      <c r="F2208" s="8" t="s">
        <v>6376</v>
      </c>
      <c r="G2208" s="10" t="s">
        <v>422</v>
      </c>
    </row>
    <row r="2209" s="1" customFormat="1" spans="1:7">
      <c r="A2209" s="8">
        <v>2208</v>
      </c>
      <c r="B2209" s="8" t="s">
        <v>6377</v>
      </c>
      <c r="C2209" s="8" t="s">
        <v>6378</v>
      </c>
      <c r="D2209" s="9">
        <v>45066.788125</v>
      </c>
      <c r="E2209" s="9">
        <v>45089.5758564815</v>
      </c>
      <c r="F2209" s="8" t="s">
        <v>6379</v>
      </c>
      <c r="G2209" s="10" t="s">
        <v>22</v>
      </c>
    </row>
    <row r="2210" s="1" customFormat="1" spans="1:7">
      <c r="A2210" s="8">
        <v>2209</v>
      </c>
      <c r="B2210" s="8" t="s">
        <v>6380</v>
      </c>
      <c r="C2210" s="8" t="s">
        <v>6381</v>
      </c>
      <c r="D2210" s="9">
        <v>45069.6006944444</v>
      </c>
      <c r="E2210" s="9">
        <v>45111.3759490741</v>
      </c>
      <c r="F2210" s="8" t="s">
        <v>6382</v>
      </c>
      <c r="G2210" s="10" t="s">
        <v>101</v>
      </c>
    </row>
    <row r="2211" s="1" customFormat="1" spans="1:7">
      <c r="A2211" s="8">
        <v>2210</v>
      </c>
      <c r="B2211" s="8" t="s">
        <v>6383</v>
      </c>
      <c r="C2211" s="8" t="s">
        <v>3329</v>
      </c>
      <c r="D2211" s="9">
        <v>45069.8220717593</v>
      </c>
      <c r="E2211" s="9">
        <v>45092.4123611111</v>
      </c>
      <c r="F2211" s="8" t="s">
        <v>6384</v>
      </c>
      <c r="G2211" s="10" t="s">
        <v>120</v>
      </c>
    </row>
    <row r="2212" s="1" customFormat="1" spans="1:7">
      <c r="A2212" s="8">
        <v>2211</v>
      </c>
      <c r="B2212" s="8" t="s">
        <v>6385</v>
      </c>
      <c r="C2212" s="8" t="s">
        <v>6386</v>
      </c>
      <c r="D2212" s="9">
        <v>45072.5272569444</v>
      </c>
      <c r="E2212" s="9">
        <v>45083.4740625</v>
      </c>
      <c r="F2212" s="8" t="s">
        <v>6387</v>
      </c>
      <c r="G2212" s="10" t="s">
        <v>22</v>
      </c>
    </row>
    <row r="2213" s="1" customFormat="1" spans="1:7">
      <c r="A2213" s="8">
        <v>2212</v>
      </c>
      <c r="B2213" s="8" t="s">
        <v>6388</v>
      </c>
      <c r="C2213" s="8" t="s">
        <v>6389</v>
      </c>
      <c r="D2213" s="9">
        <v>45074.572037037</v>
      </c>
      <c r="E2213" s="9">
        <v>45084.3677314815</v>
      </c>
      <c r="F2213" s="8" t="s">
        <v>6390</v>
      </c>
      <c r="G2213" s="10" t="s">
        <v>22</v>
      </c>
    </row>
    <row r="2214" s="1" customFormat="1" spans="1:7">
      <c r="A2214" s="8">
        <v>2213</v>
      </c>
      <c r="B2214" s="8" t="s">
        <v>6391</v>
      </c>
      <c r="C2214" s="8" t="s">
        <v>6392</v>
      </c>
      <c r="D2214" s="9">
        <v>45076.4527314815</v>
      </c>
      <c r="E2214" s="9">
        <v>45085.6310532407</v>
      </c>
      <c r="F2214" s="8" t="s">
        <v>6393</v>
      </c>
      <c r="G2214" s="10" t="s">
        <v>22</v>
      </c>
    </row>
    <row r="2215" s="1" customFormat="1" spans="1:7">
      <c r="A2215" s="8">
        <v>2214</v>
      </c>
      <c r="B2215" s="8" t="s">
        <v>6394</v>
      </c>
      <c r="C2215" s="8" t="s">
        <v>6395</v>
      </c>
      <c r="D2215" s="9">
        <v>45077.2271064815</v>
      </c>
      <c r="E2215" s="9">
        <v>45086.5738773148</v>
      </c>
      <c r="F2215" s="8" t="s">
        <v>6396</v>
      </c>
      <c r="G2215" s="10" t="s">
        <v>101</v>
      </c>
    </row>
    <row r="2216" s="1" customFormat="1" spans="1:7">
      <c r="A2216" s="8">
        <v>2215</v>
      </c>
      <c r="B2216" s="8" t="s">
        <v>6397</v>
      </c>
      <c r="C2216" s="8" t="s">
        <v>6398</v>
      </c>
      <c r="D2216" s="9">
        <v>45077.2427083333</v>
      </c>
      <c r="E2216" s="9">
        <v>45084.5795949074</v>
      </c>
      <c r="F2216" s="8" t="s">
        <v>6399</v>
      </c>
      <c r="G2216" s="10" t="s">
        <v>120</v>
      </c>
    </row>
    <row r="2217" s="1" customFormat="1" spans="1:7">
      <c r="A2217" s="8">
        <v>2216</v>
      </c>
      <c r="B2217" s="8" t="s">
        <v>6400</v>
      </c>
      <c r="C2217" s="8" t="s">
        <v>6401</v>
      </c>
      <c r="D2217" s="9">
        <v>44986.3791435185</v>
      </c>
      <c r="E2217" s="9">
        <v>45112.4019444444</v>
      </c>
      <c r="F2217" s="8" t="s">
        <v>6402</v>
      </c>
      <c r="G2217" s="10" t="s">
        <v>49</v>
      </c>
    </row>
    <row r="2218" s="1" customFormat="1" spans="1:7">
      <c r="A2218" s="8">
        <v>2217</v>
      </c>
      <c r="B2218" s="8" t="s">
        <v>6403</v>
      </c>
      <c r="C2218" s="8" t="s">
        <v>6404</v>
      </c>
      <c r="D2218" s="9">
        <v>44986.4820138889</v>
      </c>
      <c r="E2218" s="9">
        <v>45106.6080324074</v>
      </c>
      <c r="F2218" s="8" t="s">
        <v>6405</v>
      </c>
      <c r="G2218" s="10" t="s">
        <v>39</v>
      </c>
    </row>
    <row r="2219" s="1" customFormat="1" spans="1:7">
      <c r="A2219" s="8">
        <v>2218</v>
      </c>
      <c r="B2219" s="8" t="s">
        <v>6406</v>
      </c>
      <c r="C2219" s="8" t="s">
        <v>6407</v>
      </c>
      <c r="D2219" s="9">
        <v>44986.5454513889</v>
      </c>
      <c r="E2219" s="9">
        <v>45106.6227893519</v>
      </c>
      <c r="F2219" s="8" t="s">
        <v>6408</v>
      </c>
      <c r="G2219" s="10" t="s">
        <v>39</v>
      </c>
    </row>
    <row r="2220" s="1" customFormat="1" spans="1:7">
      <c r="A2220" s="8">
        <v>2219</v>
      </c>
      <c r="B2220" s="8" t="s">
        <v>364</v>
      </c>
      <c r="C2220" s="8" t="s">
        <v>6409</v>
      </c>
      <c r="D2220" s="9">
        <v>44986.5842824074</v>
      </c>
      <c r="E2220" s="9">
        <v>45105.6635763889</v>
      </c>
      <c r="F2220" s="8" t="s">
        <v>6410</v>
      </c>
      <c r="G2220" s="10" t="s">
        <v>39</v>
      </c>
    </row>
    <row r="2221" s="1" customFormat="1" spans="1:7">
      <c r="A2221" s="8">
        <v>2220</v>
      </c>
      <c r="B2221" s="8" t="s">
        <v>6411</v>
      </c>
      <c r="C2221" s="8" t="s">
        <v>6412</v>
      </c>
      <c r="D2221" s="9">
        <v>44986.895474537</v>
      </c>
      <c r="E2221" s="9">
        <v>45107.6505208333</v>
      </c>
      <c r="F2221" s="8" t="s">
        <v>6413</v>
      </c>
      <c r="G2221" s="10" t="s">
        <v>101</v>
      </c>
    </row>
    <row r="2222" s="1" customFormat="1" spans="1:7">
      <c r="A2222" s="8">
        <v>2221</v>
      </c>
      <c r="B2222" s="8" t="s">
        <v>6414</v>
      </c>
      <c r="C2222" s="8" t="s">
        <v>6415</v>
      </c>
      <c r="D2222" s="9">
        <v>44987.3680671296</v>
      </c>
      <c r="E2222" s="9">
        <v>45107.650162037</v>
      </c>
      <c r="F2222" s="8" t="s">
        <v>6416</v>
      </c>
      <c r="G2222" s="10" t="s">
        <v>101</v>
      </c>
    </row>
    <row r="2223" s="1" customFormat="1" spans="1:7">
      <c r="A2223" s="8">
        <v>2222</v>
      </c>
      <c r="B2223" s="8" t="s">
        <v>6417</v>
      </c>
      <c r="C2223" s="8" t="s">
        <v>6418</v>
      </c>
      <c r="D2223" s="9">
        <v>44987.4136921296</v>
      </c>
      <c r="E2223" s="9">
        <v>45106.6728472222</v>
      </c>
      <c r="F2223" s="8" t="s">
        <v>6419</v>
      </c>
      <c r="G2223" s="10" t="s">
        <v>101</v>
      </c>
    </row>
    <row r="2224" s="1" customFormat="1" spans="1:7">
      <c r="A2224" s="8">
        <v>2223</v>
      </c>
      <c r="B2224" s="8" t="s">
        <v>6420</v>
      </c>
      <c r="C2224" s="8" t="s">
        <v>3127</v>
      </c>
      <c r="D2224" s="9">
        <v>44987.4181597222</v>
      </c>
      <c r="E2224" s="9">
        <v>45096.6913888889</v>
      </c>
      <c r="F2224" s="8" t="s">
        <v>6421</v>
      </c>
      <c r="G2224" s="10" t="s">
        <v>422</v>
      </c>
    </row>
    <row r="2225" s="1" customFormat="1" spans="1:7">
      <c r="A2225" s="8">
        <v>2224</v>
      </c>
      <c r="B2225" s="8" t="s">
        <v>6422</v>
      </c>
      <c r="C2225" s="8" t="s">
        <v>6423</v>
      </c>
      <c r="D2225" s="9">
        <v>44987.5432291667</v>
      </c>
      <c r="E2225" s="9">
        <v>45104.5700925926</v>
      </c>
      <c r="F2225" s="8" t="s">
        <v>6424</v>
      </c>
      <c r="G2225" s="10" t="s">
        <v>39</v>
      </c>
    </row>
    <row r="2226" s="1" customFormat="1" spans="1:7">
      <c r="A2226" s="8">
        <v>2225</v>
      </c>
      <c r="B2226" s="8" t="s">
        <v>6425</v>
      </c>
      <c r="C2226" s="8" t="s">
        <v>6426</v>
      </c>
      <c r="D2226" s="9">
        <v>44987.5704398148</v>
      </c>
      <c r="E2226" s="9">
        <v>45104.4251388889</v>
      </c>
      <c r="F2226" s="8" t="s">
        <v>6427</v>
      </c>
      <c r="G2226" s="10" t="s">
        <v>422</v>
      </c>
    </row>
    <row r="2227" s="1" customFormat="1" spans="1:7">
      <c r="A2227" s="8">
        <v>2226</v>
      </c>
      <c r="B2227" s="8" t="s">
        <v>6428</v>
      </c>
      <c r="C2227" s="8" t="s">
        <v>6429</v>
      </c>
      <c r="D2227" s="9">
        <v>44987.6453703704</v>
      </c>
      <c r="E2227" s="9">
        <v>45105.5908449074</v>
      </c>
      <c r="F2227" s="8" t="s">
        <v>6430</v>
      </c>
      <c r="G2227" s="10" t="s">
        <v>401</v>
      </c>
    </row>
    <row r="2228" s="1" customFormat="1" spans="1:7">
      <c r="A2228" s="8">
        <v>2227</v>
      </c>
      <c r="B2228" s="8" t="s">
        <v>6431</v>
      </c>
      <c r="C2228" s="8" t="s">
        <v>6432</v>
      </c>
      <c r="D2228" s="9">
        <v>44987.8622106481</v>
      </c>
      <c r="E2228" s="9">
        <v>45106.6709953704</v>
      </c>
      <c r="F2228" s="8" t="s">
        <v>6433</v>
      </c>
      <c r="G2228" s="10" t="s">
        <v>101</v>
      </c>
    </row>
    <row r="2229" s="1" customFormat="1" spans="1:7">
      <c r="A2229" s="8">
        <v>2228</v>
      </c>
      <c r="B2229" s="8" t="s">
        <v>6434</v>
      </c>
      <c r="C2229" s="8" t="s">
        <v>6435</v>
      </c>
      <c r="D2229" s="9">
        <v>44988.3714930556</v>
      </c>
      <c r="E2229" s="9">
        <v>45111.6470833333</v>
      </c>
      <c r="F2229" s="8" t="s">
        <v>6436</v>
      </c>
      <c r="G2229" s="10" t="s">
        <v>49</v>
      </c>
    </row>
    <row r="2230" s="1" customFormat="1" spans="1:7">
      <c r="A2230" s="8">
        <v>2229</v>
      </c>
      <c r="B2230" s="8" t="s">
        <v>5233</v>
      </c>
      <c r="C2230" s="8" t="s">
        <v>5234</v>
      </c>
      <c r="D2230" s="9">
        <v>44988.3864236111</v>
      </c>
      <c r="E2230" s="9">
        <v>45111.628599537</v>
      </c>
      <c r="F2230" s="8" t="s">
        <v>6437</v>
      </c>
      <c r="G2230" s="10" t="s">
        <v>39</v>
      </c>
    </row>
    <row r="2231" s="1" customFormat="1" spans="1:7">
      <c r="A2231" s="8">
        <v>2230</v>
      </c>
      <c r="B2231" s="8" t="s">
        <v>6438</v>
      </c>
      <c r="C2231" s="8" t="s">
        <v>6439</v>
      </c>
      <c r="D2231" s="9">
        <v>44988.4418402778</v>
      </c>
      <c r="E2231" s="9">
        <v>45103.6935300926</v>
      </c>
      <c r="F2231" s="8" t="s">
        <v>6440</v>
      </c>
      <c r="G2231" s="10" t="s">
        <v>422</v>
      </c>
    </row>
    <row r="2232" s="1" customFormat="1" spans="1:7">
      <c r="A2232" s="8">
        <v>2231</v>
      </c>
      <c r="B2232" s="8" t="s">
        <v>6441</v>
      </c>
      <c r="C2232" s="8" t="s">
        <v>6442</v>
      </c>
      <c r="D2232" s="9">
        <v>44988.4637384259</v>
      </c>
      <c r="E2232" s="9">
        <v>45104.6313888889</v>
      </c>
      <c r="F2232" s="8" t="s">
        <v>6443</v>
      </c>
      <c r="G2232" s="10" t="s">
        <v>35</v>
      </c>
    </row>
    <row r="2233" s="1" customFormat="1" spans="1:7">
      <c r="A2233" s="8">
        <v>2232</v>
      </c>
      <c r="B2233" s="8" t="s">
        <v>6444</v>
      </c>
      <c r="C2233" s="8" t="s">
        <v>6445</v>
      </c>
      <c r="D2233" s="9">
        <v>44988.4891435185</v>
      </c>
      <c r="E2233" s="9">
        <v>45104.6413425926</v>
      </c>
      <c r="F2233" s="8" t="s">
        <v>6446</v>
      </c>
      <c r="G2233" s="10" t="s">
        <v>422</v>
      </c>
    </row>
    <row r="2234" s="1" customFormat="1" spans="1:7">
      <c r="A2234" s="8">
        <v>2233</v>
      </c>
      <c r="B2234" s="8" t="s">
        <v>6447</v>
      </c>
      <c r="C2234" s="8" t="s">
        <v>6448</v>
      </c>
      <c r="D2234" s="9">
        <v>44988.4985069444</v>
      </c>
      <c r="E2234" s="9">
        <v>45097.634537037</v>
      </c>
      <c r="F2234" s="8" t="s">
        <v>6449</v>
      </c>
      <c r="G2234" s="10" t="s">
        <v>422</v>
      </c>
    </row>
    <row r="2235" s="1" customFormat="1" spans="1:7">
      <c r="A2235" s="8">
        <v>2234</v>
      </c>
      <c r="B2235" s="8" t="s">
        <v>6450</v>
      </c>
      <c r="C2235" s="8" t="s">
        <v>6451</v>
      </c>
      <c r="D2235" s="9">
        <v>44988.5074305556</v>
      </c>
      <c r="E2235" s="9">
        <v>45106.624525463</v>
      </c>
      <c r="F2235" s="8" t="s">
        <v>6452</v>
      </c>
      <c r="G2235" s="10" t="s">
        <v>39</v>
      </c>
    </row>
    <row r="2236" s="1" customFormat="1" spans="1:7">
      <c r="A2236" s="8">
        <v>2235</v>
      </c>
      <c r="B2236" s="8" t="s">
        <v>6453</v>
      </c>
      <c r="C2236" s="8" t="s">
        <v>6454</v>
      </c>
      <c r="D2236" s="9">
        <v>44988.5486111111</v>
      </c>
      <c r="E2236" s="9">
        <v>45107.3611574074</v>
      </c>
      <c r="F2236" s="8" t="s">
        <v>6455</v>
      </c>
      <c r="G2236" s="10" t="s">
        <v>22</v>
      </c>
    </row>
    <row r="2237" s="1" customFormat="1" spans="1:7">
      <c r="A2237" s="8">
        <v>2236</v>
      </c>
      <c r="B2237" s="8" t="s">
        <v>6456</v>
      </c>
      <c r="C2237" s="8" t="s">
        <v>6457</v>
      </c>
      <c r="D2237" s="9">
        <v>44988.7191782407</v>
      </c>
      <c r="E2237" s="9">
        <v>45107.6487847222</v>
      </c>
      <c r="F2237" s="8" t="s">
        <v>6458</v>
      </c>
      <c r="G2237" s="10" t="s">
        <v>101</v>
      </c>
    </row>
    <row r="2238" s="1" customFormat="1" spans="1:7">
      <c r="A2238" s="8">
        <v>2237</v>
      </c>
      <c r="B2238" s="8" t="s">
        <v>6459</v>
      </c>
      <c r="C2238" s="8" t="s">
        <v>6460</v>
      </c>
      <c r="D2238" s="9">
        <v>44988.9614236111</v>
      </c>
      <c r="E2238" s="9">
        <v>45107.6484953704</v>
      </c>
      <c r="F2238" s="8" t="s">
        <v>6461</v>
      </c>
      <c r="G2238" s="10" t="s">
        <v>101</v>
      </c>
    </row>
    <row r="2239" s="1" customFormat="1" spans="1:7">
      <c r="A2239" s="8">
        <v>2238</v>
      </c>
      <c r="B2239" s="8" t="s">
        <v>6462</v>
      </c>
      <c r="C2239" s="8" t="s">
        <v>6463</v>
      </c>
      <c r="D2239" s="9">
        <v>44988.9689699074</v>
      </c>
      <c r="E2239" s="9">
        <v>45105.6496875</v>
      </c>
      <c r="F2239" s="8" t="s">
        <v>6464</v>
      </c>
      <c r="G2239" s="10" t="s">
        <v>39</v>
      </c>
    </row>
    <row r="2240" s="1" customFormat="1" spans="1:7">
      <c r="A2240" s="8">
        <v>2239</v>
      </c>
      <c r="B2240" s="8" t="s">
        <v>6465</v>
      </c>
      <c r="C2240" s="8" t="s">
        <v>3706</v>
      </c>
      <c r="D2240" s="9">
        <v>44989.0211458333</v>
      </c>
      <c r="E2240" s="9">
        <v>45107.6482638889</v>
      </c>
      <c r="F2240" s="8" t="s">
        <v>6466</v>
      </c>
      <c r="G2240" s="10" t="s">
        <v>101</v>
      </c>
    </row>
    <row r="2241" s="1" customFormat="1" spans="1:7">
      <c r="A2241" s="8">
        <v>2240</v>
      </c>
      <c r="B2241" s="8" t="s">
        <v>6467</v>
      </c>
      <c r="C2241" s="8" t="s">
        <v>6468</v>
      </c>
      <c r="D2241" s="9">
        <v>44989.107974537</v>
      </c>
      <c r="E2241" s="9">
        <v>45106.6423611111</v>
      </c>
      <c r="F2241" s="8" t="s">
        <v>6469</v>
      </c>
      <c r="G2241" s="10" t="s">
        <v>39</v>
      </c>
    </row>
    <row r="2242" s="1" customFormat="1" spans="1:7">
      <c r="A2242" s="8">
        <v>2241</v>
      </c>
      <c r="B2242" s="8" t="s">
        <v>6470</v>
      </c>
      <c r="C2242" s="8" t="s">
        <v>6471</v>
      </c>
      <c r="D2242" s="9">
        <v>44989.4172453704</v>
      </c>
      <c r="E2242" s="9">
        <v>45106.6255208333</v>
      </c>
      <c r="F2242" s="8" t="s">
        <v>6472</v>
      </c>
      <c r="G2242" s="10" t="s">
        <v>39</v>
      </c>
    </row>
    <row r="2243" s="1" customFormat="1" spans="1:7">
      <c r="A2243" s="8">
        <v>2242</v>
      </c>
      <c r="B2243" s="8" t="s">
        <v>6473</v>
      </c>
      <c r="C2243" s="8" t="s">
        <v>6474</v>
      </c>
      <c r="D2243" s="9">
        <v>44989.659224537</v>
      </c>
      <c r="E2243" s="9">
        <v>45106.6703240741</v>
      </c>
      <c r="F2243" s="8" t="s">
        <v>6475</v>
      </c>
      <c r="G2243" s="10" t="s">
        <v>101</v>
      </c>
    </row>
    <row r="2244" s="1" customFormat="1" spans="1:7">
      <c r="A2244" s="8">
        <v>2243</v>
      </c>
      <c r="B2244" s="8" t="s">
        <v>6476</v>
      </c>
      <c r="C2244" s="8" t="s">
        <v>6477</v>
      </c>
      <c r="D2244" s="9">
        <v>44989.687337963</v>
      </c>
      <c r="E2244" s="9">
        <v>45107.655162037</v>
      </c>
      <c r="F2244" s="8" t="s">
        <v>6478</v>
      </c>
      <c r="G2244" s="10" t="s">
        <v>101</v>
      </c>
    </row>
    <row r="2245" s="1" customFormat="1" spans="1:7">
      <c r="A2245" s="8">
        <v>2244</v>
      </c>
      <c r="B2245" s="8" t="s">
        <v>6479</v>
      </c>
      <c r="C2245" s="8" t="s">
        <v>6480</v>
      </c>
      <c r="D2245" s="9">
        <v>44989.8158217593</v>
      </c>
      <c r="E2245" s="9">
        <v>45106.6700115741</v>
      </c>
      <c r="F2245" s="8" t="s">
        <v>6481</v>
      </c>
      <c r="G2245" s="10" t="s">
        <v>101</v>
      </c>
    </row>
    <row r="2246" s="1" customFormat="1" spans="1:7">
      <c r="A2246" s="8">
        <v>2245</v>
      </c>
      <c r="B2246" s="8" t="s">
        <v>6482</v>
      </c>
      <c r="C2246" s="8" t="s">
        <v>6483</v>
      </c>
      <c r="D2246" s="9">
        <v>44990.7726157407</v>
      </c>
      <c r="E2246" s="9">
        <v>45107.6457060185</v>
      </c>
      <c r="F2246" s="8" t="s">
        <v>6484</v>
      </c>
      <c r="G2246" s="10" t="s">
        <v>101</v>
      </c>
    </row>
    <row r="2247" s="1" customFormat="1" spans="1:7">
      <c r="A2247" s="8">
        <v>2246</v>
      </c>
      <c r="B2247" s="8" t="s">
        <v>6485</v>
      </c>
      <c r="C2247" s="8" t="s">
        <v>6486</v>
      </c>
      <c r="D2247" s="9">
        <v>44990.941412037</v>
      </c>
      <c r="E2247" s="9">
        <v>45105.650787037</v>
      </c>
      <c r="F2247" s="8" t="s">
        <v>6487</v>
      </c>
      <c r="G2247" s="10" t="s">
        <v>39</v>
      </c>
    </row>
    <row r="2248" s="1" customFormat="1" spans="1:7">
      <c r="A2248" s="8">
        <v>2247</v>
      </c>
      <c r="B2248" s="8" t="s">
        <v>5284</v>
      </c>
      <c r="C2248" s="8" t="s">
        <v>5285</v>
      </c>
      <c r="D2248" s="9">
        <v>44990.9549652778</v>
      </c>
      <c r="E2248" s="9">
        <v>45112.4700231481</v>
      </c>
      <c r="F2248" s="8" t="s">
        <v>6488</v>
      </c>
      <c r="G2248" s="10" t="s">
        <v>49</v>
      </c>
    </row>
    <row r="2249" s="1" customFormat="1" spans="1:7">
      <c r="A2249" s="8">
        <v>2248</v>
      </c>
      <c r="B2249" s="8" t="s">
        <v>6489</v>
      </c>
      <c r="C2249" s="8" t="s">
        <v>112</v>
      </c>
      <c r="D2249" s="9">
        <v>44991.0006018519</v>
      </c>
      <c r="E2249" s="9">
        <v>45106.6428819444</v>
      </c>
      <c r="F2249" s="8" t="s">
        <v>6490</v>
      </c>
      <c r="G2249" s="10" t="s">
        <v>39</v>
      </c>
    </row>
    <row r="2250" s="1" customFormat="1" spans="1:7">
      <c r="A2250" s="8">
        <v>2249</v>
      </c>
      <c r="B2250" s="8" t="s">
        <v>4426</v>
      </c>
      <c r="C2250" s="8" t="s">
        <v>4427</v>
      </c>
      <c r="D2250" s="9">
        <v>44991.0388194444</v>
      </c>
      <c r="E2250" s="9">
        <v>45112.4722222222</v>
      </c>
      <c r="F2250" s="8" t="s">
        <v>6491</v>
      </c>
      <c r="G2250" s="10" t="s">
        <v>49</v>
      </c>
    </row>
    <row r="2251" s="1" customFormat="1" spans="1:7">
      <c r="A2251" s="8">
        <v>2250</v>
      </c>
      <c r="B2251" s="8" t="s">
        <v>6492</v>
      </c>
      <c r="C2251" s="8" t="s">
        <v>6493</v>
      </c>
      <c r="D2251" s="9">
        <v>44991.3701967593</v>
      </c>
      <c r="E2251" s="9">
        <v>45107.6449884259</v>
      </c>
      <c r="F2251" s="8" t="s">
        <v>6494</v>
      </c>
      <c r="G2251" s="10" t="s">
        <v>101</v>
      </c>
    </row>
    <row r="2252" s="1" customFormat="1" spans="1:7">
      <c r="A2252" s="8">
        <v>2251</v>
      </c>
      <c r="B2252" s="8" t="s">
        <v>6495</v>
      </c>
      <c r="C2252" s="8" t="s">
        <v>6496</v>
      </c>
      <c r="D2252" s="9">
        <v>44991.3951388889</v>
      </c>
      <c r="E2252" s="9">
        <v>45097.4251157407</v>
      </c>
      <c r="F2252" s="8" t="s">
        <v>6497</v>
      </c>
      <c r="G2252" s="10" t="s">
        <v>422</v>
      </c>
    </row>
    <row r="2253" s="1" customFormat="1" spans="1:7">
      <c r="A2253" s="8">
        <v>2252</v>
      </c>
      <c r="B2253" s="8" t="s">
        <v>6498</v>
      </c>
      <c r="C2253" s="8" t="s">
        <v>6499</v>
      </c>
      <c r="D2253" s="9">
        <v>44991.4545023148</v>
      </c>
      <c r="E2253" s="9">
        <v>45097.6396759259</v>
      </c>
      <c r="F2253" s="8" t="s">
        <v>6500</v>
      </c>
      <c r="G2253" s="10" t="s">
        <v>422</v>
      </c>
    </row>
    <row r="2254" s="1" customFormat="1" spans="1:7">
      <c r="A2254" s="8">
        <v>2253</v>
      </c>
      <c r="B2254" s="8" t="s">
        <v>6501</v>
      </c>
      <c r="C2254" s="8" t="s">
        <v>6502</v>
      </c>
      <c r="D2254" s="9">
        <v>44991.4689467593</v>
      </c>
      <c r="E2254" s="9">
        <v>45105.6640509259</v>
      </c>
      <c r="F2254" s="8" t="s">
        <v>6503</v>
      </c>
      <c r="G2254" s="10" t="s">
        <v>39</v>
      </c>
    </row>
    <row r="2255" s="1" customFormat="1" spans="1:7">
      <c r="A2255" s="8">
        <v>2254</v>
      </c>
      <c r="B2255" s="8" t="s">
        <v>5233</v>
      </c>
      <c r="C2255" s="8" t="s">
        <v>5234</v>
      </c>
      <c r="D2255" s="9">
        <v>44991.485787037</v>
      </c>
      <c r="E2255" s="9">
        <v>45097.427037037</v>
      </c>
      <c r="F2255" s="8" t="s">
        <v>6504</v>
      </c>
      <c r="G2255" s="10" t="s">
        <v>422</v>
      </c>
    </row>
    <row r="2256" s="1" customFormat="1" spans="1:7">
      <c r="A2256" s="8">
        <v>2255</v>
      </c>
      <c r="B2256" s="8" t="s">
        <v>6505</v>
      </c>
      <c r="C2256" s="8" t="s">
        <v>6506</v>
      </c>
      <c r="D2256" s="9">
        <v>44991.490462963</v>
      </c>
      <c r="E2256" s="9">
        <v>45097.6372569444</v>
      </c>
      <c r="F2256" s="8" t="s">
        <v>6507</v>
      </c>
      <c r="G2256" s="10" t="s">
        <v>422</v>
      </c>
    </row>
    <row r="2257" s="1" customFormat="1" spans="1:7">
      <c r="A2257" s="8">
        <v>2256</v>
      </c>
      <c r="B2257" s="8" t="s">
        <v>1270</v>
      </c>
      <c r="C2257" s="8" t="s">
        <v>6508</v>
      </c>
      <c r="D2257" s="9">
        <v>44991.4972222222</v>
      </c>
      <c r="E2257" s="9">
        <v>45097.4229166667</v>
      </c>
      <c r="F2257" s="8" t="s">
        <v>6509</v>
      </c>
      <c r="G2257" s="10" t="s">
        <v>422</v>
      </c>
    </row>
    <row r="2258" s="1" customFormat="1" spans="1:7">
      <c r="A2258" s="8">
        <v>2257</v>
      </c>
      <c r="B2258" s="8" t="s">
        <v>6510</v>
      </c>
      <c r="C2258" s="8" t="s">
        <v>6511</v>
      </c>
      <c r="D2258" s="9">
        <v>44991.5238773148</v>
      </c>
      <c r="E2258" s="9">
        <v>45112.4196064815</v>
      </c>
      <c r="F2258" s="8" t="s">
        <v>6512</v>
      </c>
      <c r="G2258" s="10" t="s">
        <v>49</v>
      </c>
    </row>
    <row r="2259" s="1" customFormat="1" spans="1:7">
      <c r="A2259" s="8">
        <v>2258</v>
      </c>
      <c r="B2259" s="8" t="s">
        <v>6513</v>
      </c>
      <c r="C2259" s="8" t="s">
        <v>6514</v>
      </c>
      <c r="D2259" s="9">
        <v>44991.529849537</v>
      </c>
      <c r="E2259" s="9">
        <v>45107.3608101852</v>
      </c>
      <c r="F2259" s="8" t="s">
        <v>6515</v>
      </c>
      <c r="G2259" s="10" t="s">
        <v>22</v>
      </c>
    </row>
    <row r="2260" s="1" customFormat="1" spans="1:7">
      <c r="A2260" s="8">
        <v>2259</v>
      </c>
      <c r="B2260" s="8" t="s">
        <v>6516</v>
      </c>
      <c r="C2260" s="8" t="s">
        <v>6517</v>
      </c>
      <c r="D2260" s="9">
        <v>44991.5385648148</v>
      </c>
      <c r="E2260" s="9">
        <v>45106.6693981482</v>
      </c>
      <c r="F2260" s="8" t="s">
        <v>6518</v>
      </c>
      <c r="G2260" s="10" t="s">
        <v>101</v>
      </c>
    </row>
    <row r="2261" s="1" customFormat="1" spans="1:7">
      <c r="A2261" s="8">
        <v>2260</v>
      </c>
      <c r="B2261" s="8" t="s">
        <v>6519</v>
      </c>
      <c r="C2261" s="8" t="s">
        <v>6520</v>
      </c>
      <c r="D2261" s="9">
        <v>44991.6425694444</v>
      </c>
      <c r="E2261" s="9">
        <v>45104.5884143518</v>
      </c>
      <c r="F2261" s="8" t="s">
        <v>6521</v>
      </c>
      <c r="G2261" s="10" t="s">
        <v>422</v>
      </c>
    </row>
    <row r="2262" s="1" customFormat="1" spans="1:7">
      <c r="A2262" s="8">
        <v>2261</v>
      </c>
      <c r="B2262" s="8" t="s">
        <v>6522</v>
      </c>
      <c r="C2262" s="8" t="s">
        <v>6523</v>
      </c>
      <c r="D2262" s="9">
        <v>44991.7053935185</v>
      </c>
      <c r="E2262" s="9">
        <v>45106.6097569444</v>
      </c>
      <c r="F2262" s="8" t="s">
        <v>6524</v>
      </c>
      <c r="G2262" s="10" t="s">
        <v>39</v>
      </c>
    </row>
    <row r="2263" s="1" customFormat="1" spans="1:7">
      <c r="A2263" s="8">
        <v>2262</v>
      </c>
      <c r="B2263" s="8" t="s">
        <v>6525</v>
      </c>
      <c r="C2263" s="8" t="s">
        <v>6526</v>
      </c>
      <c r="D2263" s="9">
        <v>44991.823599537</v>
      </c>
      <c r="E2263" s="9">
        <v>45107.6549421296</v>
      </c>
      <c r="F2263" s="8" t="s">
        <v>6527</v>
      </c>
      <c r="G2263" s="10" t="s">
        <v>101</v>
      </c>
    </row>
    <row r="2264" s="1" customFormat="1" spans="1:7">
      <c r="A2264" s="8">
        <v>2263</v>
      </c>
      <c r="B2264" s="8" t="s">
        <v>6528</v>
      </c>
      <c r="C2264" s="8" t="s">
        <v>6529</v>
      </c>
      <c r="D2264" s="9">
        <v>44991.8905439815</v>
      </c>
      <c r="E2264" s="9">
        <v>45106.6689351852</v>
      </c>
      <c r="F2264" s="8" t="s">
        <v>6530</v>
      </c>
      <c r="G2264" s="10" t="s">
        <v>101</v>
      </c>
    </row>
    <row r="2265" s="1" customFormat="1" spans="1:7">
      <c r="A2265" s="8">
        <v>2264</v>
      </c>
      <c r="B2265" s="8" t="s">
        <v>1711</v>
      </c>
      <c r="C2265" s="8" t="s">
        <v>1712</v>
      </c>
      <c r="D2265" s="9">
        <v>44992.0416782407</v>
      </c>
      <c r="E2265" s="9">
        <v>45106.6685069444</v>
      </c>
      <c r="F2265" s="8" t="s">
        <v>6531</v>
      </c>
      <c r="G2265" s="10" t="s">
        <v>101</v>
      </c>
    </row>
    <row r="2266" s="1" customFormat="1" spans="1:7">
      <c r="A2266" s="8">
        <v>2265</v>
      </c>
      <c r="B2266" s="8" t="s">
        <v>6532</v>
      </c>
      <c r="C2266" s="8" t="s">
        <v>6533</v>
      </c>
      <c r="D2266" s="9">
        <v>44992.3737037037</v>
      </c>
      <c r="E2266" s="9">
        <v>45112.4388773148</v>
      </c>
      <c r="F2266" s="8" t="s">
        <v>6534</v>
      </c>
      <c r="G2266" s="10" t="s">
        <v>49</v>
      </c>
    </row>
    <row r="2267" s="1" customFormat="1" spans="1:7">
      <c r="A2267" s="8">
        <v>2266</v>
      </c>
      <c r="B2267" s="8" t="s">
        <v>6535</v>
      </c>
      <c r="C2267" s="8" t="s">
        <v>6536</v>
      </c>
      <c r="D2267" s="9">
        <v>44992.4130092593</v>
      </c>
      <c r="E2267" s="9">
        <v>45103.6740046296</v>
      </c>
      <c r="F2267" s="8" t="s">
        <v>6537</v>
      </c>
      <c r="G2267" s="10" t="s">
        <v>422</v>
      </c>
    </row>
    <row r="2268" s="1" customFormat="1" spans="1:7">
      <c r="A2268" s="8">
        <v>2267</v>
      </c>
      <c r="B2268" s="8" t="s">
        <v>6538</v>
      </c>
      <c r="C2268" s="8" t="s">
        <v>6539</v>
      </c>
      <c r="D2268" s="9">
        <v>44992.4303819444</v>
      </c>
      <c r="E2268" s="9">
        <v>45106.6269444444</v>
      </c>
      <c r="F2268" s="8" t="s">
        <v>6540</v>
      </c>
      <c r="G2268" s="10" t="s">
        <v>39</v>
      </c>
    </row>
    <row r="2269" s="1" customFormat="1" spans="1:7">
      <c r="A2269" s="8">
        <v>2268</v>
      </c>
      <c r="B2269" s="8" t="s">
        <v>4106</v>
      </c>
      <c r="C2269" s="8" t="s">
        <v>4107</v>
      </c>
      <c r="D2269" s="9">
        <v>44992.4462847222</v>
      </c>
      <c r="E2269" s="9">
        <v>45112.4048958333</v>
      </c>
      <c r="F2269" s="8" t="s">
        <v>6541</v>
      </c>
      <c r="G2269" s="10" t="s">
        <v>49</v>
      </c>
    </row>
    <row r="2270" s="1" customFormat="1" spans="1:7">
      <c r="A2270" s="8">
        <v>2269</v>
      </c>
      <c r="B2270" s="8" t="s">
        <v>2392</v>
      </c>
      <c r="C2270" s="8" t="s">
        <v>6542</v>
      </c>
      <c r="D2270" s="9">
        <v>44992.4494444444</v>
      </c>
      <c r="E2270" s="9">
        <v>45108.7522453704</v>
      </c>
      <c r="F2270" s="8" t="s">
        <v>6543</v>
      </c>
      <c r="G2270" s="10" t="s">
        <v>49</v>
      </c>
    </row>
    <row r="2271" s="1" customFormat="1" spans="1:7">
      <c r="A2271" s="8">
        <v>2270</v>
      </c>
      <c r="B2271" s="8" t="s">
        <v>3334</v>
      </c>
      <c r="C2271" s="8" t="s">
        <v>3335</v>
      </c>
      <c r="D2271" s="9">
        <v>44992.5281018519</v>
      </c>
      <c r="E2271" s="9">
        <v>45104.5720023148</v>
      </c>
      <c r="F2271" s="8" t="s">
        <v>6544</v>
      </c>
      <c r="G2271" s="10" t="s">
        <v>39</v>
      </c>
    </row>
    <row r="2272" s="1" customFormat="1" spans="1:7">
      <c r="A2272" s="8">
        <v>2271</v>
      </c>
      <c r="B2272" s="8" t="s">
        <v>6545</v>
      </c>
      <c r="C2272" s="8" t="s">
        <v>6546</v>
      </c>
      <c r="D2272" s="9">
        <v>44992.5281481482</v>
      </c>
      <c r="E2272" s="9">
        <v>45104.5743171296</v>
      </c>
      <c r="F2272" s="8" t="s">
        <v>6547</v>
      </c>
      <c r="G2272" s="10" t="s">
        <v>39</v>
      </c>
    </row>
    <row r="2273" s="1" customFormat="1" spans="1:7">
      <c r="A2273" s="8">
        <v>2272</v>
      </c>
      <c r="B2273" s="8" t="s">
        <v>6548</v>
      </c>
      <c r="C2273" s="8" t="s">
        <v>6549</v>
      </c>
      <c r="D2273" s="9">
        <v>44992.5386342593</v>
      </c>
      <c r="E2273" s="9">
        <v>45104.6316782407</v>
      </c>
      <c r="F2273" s="8" t="s">
        <v>6550</v>
      </c>
      <c r="G2273" s="10" t="s">
        <v>35</v>
      </c>
    </row>
    <row r="2274" s="1" customFormat="1" spans="1:7">
      <c r="A2274" s="8">
        <v>2273</v>
      </c>
      <c r="B2274" s="8" t="s">
        <v>6551</v>
      </c>
      <c r="C2274" s="8" t="s">
        <v>6552</v>
      </c>
      <c r="D2274" s="9">
        <v>44992.7002199074</v>
      </c>
      <c r="E2274" s="9">
        <v>45104.6320138889</v>
      </c>
      <c r="F2274" s="8" t="s">
        <v>6553</v>
      </c>
      <c r="G2274" s="10" t="s">
        <v>35</v>
      </c>
    </row>
    <row r="2275" s="1" customFormat="1" spans="1:7">
      <c r="A2275" s="8">
        <v>2274</v>
      </c>
      <c r="B2275" s="8" t="s">
        <v>6554</v>
      </c>
      <c r="C2275" s="8" t="s">
        <v>6555</v>
      </c>
      <c r="D2275" s="9">
        <v>44992.9169444444</v>
      </c>
      <c r="E2275" s="9">
        <v>45104.409212963</v>
      </c>
      <c r="F2275" s="8" t="s">
        <v>6556</v>
      </c>
      <c r="G2275" s="10" t="s">
        <v>22</v>
      </c>
    </row>
    <row r="2276" s="1" customFormat="1" spans="1:7">
      <c r="A2276" s="8">
        <v>2275</v>
      </c>
      <c r="B2276" s="8" t="s">
        <v>6557</v>
      </c>
      <c r="C2276" s="8" t="s">
        <v>6558</v>
      </c>
      <c r="D2276" s="9">
        <v>44993.4235763889</v>
      </c>
      <c r="E2276" s="9">
        <v>45112.4735069444</v>
      </c>
      <c r="F2276" s="8" t="s">
        <v>6559</v>
      </c>
      <c r="G2276" s="10" t="s">
        <v>49</v>
      </c>
    </row>
    <row r="2277" s="1" customFormat="1" spans="1:7">
      <c r="A2277" s="8">
        <v>2276</v>
      </c>
      <c r="B2277" s="8" t="s">
        <v>6560</v>
      </c>
      <c r="C2277" s="8" t="s">
        <v>6561</v>
      </c>
      <c r="D2277" s="9">
        <v>44993.4636805556</v>
      </c>
      <c r="E2277" s="9">
        <v>45112.4741550926</v>
      </c>
      <c r="F2277" s="8" t="s">
        <v>6562</v>
      </c>
      <c r="G2277" s="10" t="s">
        <v>49</v>
      </c>
    </row>
    <row r="2278" s="1" customFormat="1" spans="1:7">
      <c r="A2278" s="8">
        <v>2277</v>
      </c>
      <c r="B2278" s="8" t="s">
        <v>6563</v>
      </c>
      <c r="C2278" s="8" t="s">
        <v>6564</v>
      </c>
      <c r="D2278" s="9">
        <v>44993.4707060185</v>
      </c>
      <c r="E2278" s="9">
        <v>45093.4409375</v>
      </c>
      <c r="F2278" s="8" t="s">
        <v>6565</v>
      </c>
      <c r="G2278" s="10" t="s">
        <v>39</v>
      </c>
    </row>
    <row r="2279" s="1" customFormat="1" spans="1:7">
      <c r="A2279" s="8">
        <v>2278</v>
      </c>
      <c r="B2279" s="8" t="s">
        <v>6566</v>
      </c>
      <c r="C2279" s="8" t="s">
        <v>6567</v>
      </c>
      <c r="D2279" s="9">
        <v>44993.4980555556</v>
      </c>
      <c r="E2279" s="9">
        <v>45104.5827083333</v>
      </c>
      <c r="F2279" s="8" t="s">
        <v>6568</v>
      </c>
      <c r="G2279" s="10" t="s">
        <v>422</v>
      </c>
    </row>
    <row r="2280" s="1" customFormat="1" spans="1:7">
      <c r="A2280" s="8">
        <v>2279</v>
      </c>
      <c r="B2280" s="8" t="s">
        <v>6569</v>
      </c>
      <c r="C2280" s="8" t="s">
        <v>6570</v>
      </c>
      <c r="D2280" s="9">
        <v>44993.6193287037</v>
      </c>
      <c r="E2280" s="9">
        <v>45106.6344444444</v>
      </c>
      <c r="F2280" s="8" t="s">
        <v>6571</v>
      </c>
      <c r="G2280" s="10" t="s">
        <v>39</v>
      </c>
    </row>
    <row r="2281" s="1" customFormat="1" spans="1:7">
      <c r="A2281" s="8">
        <v>2280</v>
      </c>
      <c r="B2281" s="8" t="s">
        <v>6572</v>
      </c>
      <c r="C2281" s="8" t="s">
        <v>6573</v>
      </c>
      <c r="D2281" s="9">
        <v>44993.8162847222</v>
      </c>
      <c r="E2281" s="9">
        <v>45096.4383912037</v>
      </c>
      <c r="F2281" s="8" t="s">
        <v>6574</v>
      </c>
      <c r="G2281" s="10" t="s">
        <v>14</v>
      </c>
    </row>
    <row r="2282" s="1" customFormat="1" spans="1:7">
      <c r="A2282" s="8">
        <v>2281</v>
      </c>
      <c r="B2282" s="8" t="s">
        <v>6575</v>
      </c>
      <c r="C2282" s="8" t="s">
        <v>6576</v>
      </c>
      <c r="D2282" s="9">
        <v>44994.4025694444</v>
      </c>
      <c r="E2282" s="9">
        <v>45106.6677314815</v>
      </c>
      <c r="F2282" s="8" t="s">
        <v>6577</v>
      </c>
      <c r="G2282" s="10" t="s">
        <v>101</v>
      </c>
    </row>
    <row r="2283" s="1" customFormat="1" spans="1:7">
      <c r="A2283" s="8">
        <v>2282</v>
      </c>
      <c r="B2283" s="8" t="s">
        <v>6578</v>
      </c>
      <c r="C2283" s="8" t="s">
        <v>6579</v>
      </c>
      <c r="D2283" s="9">
        <v>44994.4309259259</v>
      </c>
      <c r="E2283" s="9">
        <v>45112.4749074074</v>
      </c>
      <c r="F2283" s="8" t="s">
        <v>6580</v>
      </c>
      <c r="G2283" s="10" t="s">
        <v>49</v>
      </c>
    </row>
    <row r="2284" s="1" customFormat="1" spans="1:7">
      <c r="A2284" s="8">
        <v>2283</v>
      </c>
      <c r="B2284" s="8" t="s">
        <v>6581</v>
      </c>
      <c r="C2284" s="8" t="s">
        <v>6582</v>
      </c>
      <c r="D2284" s="9">
        <v>44994.4597453704</v>
      </c>
      <c r="E2284" s="9">
        <v>45093.4392013889</v>
      </c>
      <c r="F2284" s="8" t="s">
        <v>6583</v>
      </c>
      <c r="G2284" s="10" t="s">
        <v>39</v>
      </c>
    </row>
    <row r="2285" s="1" customFormat="1" spans="1:7">
      <c r="A2285" s="8">
        <v>2284</v>
      </c>
      <c r="B2285" s="8" t="s">
        <v>6584</v>
      </c>
      <c r="C2285" s="8" t="s">
        <v>6585</v>
      </c>
      <c r="D2285" s="9">
        <v>44994.4634143518</v>
      </c>
      <c r="E2285" s="9">
        <v>45104.6323032407</v>
      </c>
      <c r="F2285" s="8" t="s">
        <v>6586</v>
      </c>
      <c r="G2285" s="10" t="s">
        <v>35</v>
      </c>
    </row>
    <row r="2286" s="1" customFormat="1" spans="1:7">
      <c r="A2286" s="8">
        <v>2285</v>
      </c>
      <c r="B2286" s="8" t="s">
        <v>6587</v>
      </c>
      <c r="C2286" s="8" t="s">
        <v>6588</v>
      </c>
      <c r="D2286" s="9">
        <v>44994.4711111111</v>
      </c>
      <c r="E2286" s="9">
        <v>45104.6325231481</v>
      </c>
      <c r="F2286" s="8" t="s">
        <v>6589</v>
      </c>
      <c r="G2286" s="10" t="s">
        <v>35</v>
      </c>
    </row>
    <row r="2287" s="1" customFormat="1" spans="1:7">
      <c r="A2287" s="8">
        <v>2286</v>
      </c>
      <c r="B2287" s="8" t="s">
        <v>6590</v>
      </c>
      <c r="C2287" s="8" t="s">
        <v>6591</v>
      </c>
      <c r="D2287" s="9">
        <v>44994.4730671296</v>
      </c>
      <c r="E2287" s="9">
        <v>45104.6327430556</v>
      </c>
      <c r="F2287" s="8" t="s">
        <v>6592</v>
      </c>
      <c r="G2287" s="10" t="s">
        <v>35</v>
      </c>
    </row>
    <row r="2288" s="1" customFormat="1" spans="1:7">
      <c r="A2288" s="8">
        <v>2287</v>
      </c>
      <c r="B2288" s="8" t="s">
        <v>6593</v>
      </c>
      <c r="C2288" s="8" t="s">
        <v>6594</v>
      </c>
      <c r="D2288" s="9">
        <v>44994.4942476852</v>
      </c>
      <c r="E2288" s="9">
        <v>45104.6080555556</v>
      </c>
      <c r="F2288" s="8" t="s">
        <v>6595</v>
      </c>
      <c r="G2288" s="10" t="s">
        <v>422</v>
      </c>
    </row>
    <row r="2289" s="1" customFormat="1" spans="1:7">
      <c r="A2289" s="8">
        <v>2288</v>
      </c>
      <c r="B2289" s="8" t="s">
        <v>6596</v>
      </c>
      <c r="C2289" s="8" t="s">
        <v>6597</v>
      </c>
      <c r="D2289" s="9">
        <v>44994.5448842593</v>
      </c>
      <c r="E2289" s="9">
        <v>45103.6765162037</v>
      </c>
      <c r="F2289" s="8" t="s">
        <v>6598</v>
      </c>
      <c r="G2289" s="10" t="s">
        <v>422</v>
      </c>
    </row>
    <row r="2290" s="1" customFormat="1" spans="1:7">
      <c r="A2290" s="8">
        <v>2289</v>
      </c>
      <c r="B2290" s="8" t="s">
        <v>6599</v>
      </c>
      <c r="C2290" s="8" t="s">
        <v>6600</v>
      </c>
      <c r="D2290" s="9">
        <v>44994.5631828704</v>
      </c>
      <c r="E2290" s="9">
        <v>45107.6414236111</v>
      </c>
      <c r="F2290" s="8" t="s">
        <v>6601</v>
      </c>
      <c r="G2290" s="10" t="s">
        <v>101</v>
      </c>
    </row>
    <row r="2291" s="1" customFormat="1" spans="1:7">
      <c r="A2291" s="8">
        <v>2290</v>
      </c>
      <c r="B2291" s="8" t="s">
        <v>6602</v>
      </c>
      <c r="C2291" s="8" t="s">
        <v>6603</v>
      </c>
      <c r="D2291" s="9">
        <v>44994.5886458333</v>
      </c>
      <c r="E2291" s="9">
        <v>45104.6812847222</v>
      </c>
      <c r="F2291" s="8" t="s">
        <v>6604</v>
      </c>
      <c r="G2291" s="10" t="s">
        <v>422</v>
      </c>
    </row>
    <row r="2292" s="1" customFormat="1" spans="1:7">
      <c r="A2292" s="8">
        <v>2291</v>
      </c>
      <c r="B2292" s="8" t="s">
        <v>6605</v>
      </c>
      <c r="C2292" s="8" t="s">
        <v>6606</v>
      </c>
      <c r="D2292" s="9">
        <v>44994.5985532407</v>
      </c>
      <c r="E2292" s="9">
        <v>45107.3617708333</v>
      </c>
      <c r="F2292" s="8" t="s">
        <v>6607</v>
      </c>
      <c r="G2292" s="10" t="s">
        <v>22</v>
      </c>
    </row>
    <row r="2293" s="1" customFormat="1" spans="1:7">
      <c r="A2293" s="8">
        <v>2292</v>
      </c>
      <c r="B2293" s="8" t="s">
        <v>6608</v>
      </c>
      <c r="C2293" s="8" t="s">
        <v>6609</v>
      </c>
      <c r="D2293" s="9">
        <v>44994.8086805556</v>
      </c>
      <c r="E2293" s="9">
        <v>45107.6403356481</v>
      </c>
      <c r="F2293" s="8" t="s">
        <v>6610</v>
      </c>
      <c r="G2293" s="10" t="s">
        <v>101</v>
      </c>
    </row>
    <row r="2294" s="1" customFormat="1" spans="1:7">
      <c r="A2294" s="8">
        <v>2293</v>
      </c>
      <c r="B2294" s="8" t="s">
        <v>6611</v>
      </c>
      <c r="C2294" s="8" t="s">
        <v>6612</v>
      </c>
      <c r="D2294" s="9">
        <v>44995.0418634259</v>
      </c>
      <c r="E2294" s="9">
        <v>45107.6390625</v>
      </c>
      <c r="F2294" s="8" t="s">
        <v>6613</v>
      </c>
      <c r="G2294" s="10" t="s">
        <v>101</v>
      </c>
    </row>
    <row r="2295" s="1" customFormat="1" spans="1:7">
      <c r="A2295" s="8">
        <v>2294</v>
      </c>
      <c r="B2295" s="8" t="s">
        <v>6614</v>
      </c>
      <c r="C2295" s="8" t="s">
        <v>6615</v>
      </c>
      <c r="D2295" s="9">
        <v>44995.3740972222</v>
      </c>
      <c r="E2295" s="9">
        <v>45106.6639236111</v>
      </c>
      <c r="F2295" s="8" t="s">
        <v>6616</v>
      </c>
      <c r="G2295" s="10" t="s">
        <v>101</v>
      </c>
    </row>
    <row r="2296" s="1" customFormat="1" spans="1:7">
      <c r="A2296" s="8">
        <v>2295</v>
      </c>
      <c r="B2296" s="8" t="s">
        <v>4827</v>
      </c>
      <c r="C2296" s="8" t="s">
        <v>4828</v>
      </c>
      <c r="D2296" s="9">
        <v>44995.3976388889</v>
      </c>
      <c r="E2296" s="9">
        <v>45097.4341898148</v>
      </c>
      <c r="F2296" s="8" t="s">
        <v>6617</v>
      </c>
      <c r="G2296" s="10" t="s">
        <v>422</v>
      </c>
    </row>
    <row r="2297" s="1" customFormat="1" spans="1:7">
      <c r="A2297" s="8">
        <v>2296</v>
      </c>
      <c r="B2297" s="8" t="s">
        <v>6618</v>
      </c>
      <c r="C2297" s="8" t="s">
        <v>6619</v>
      </c>
      <c r="D2297" s="9">
        <v>44995.4284143519</v>
      </c>
      <c r="E2297" s="9">
        <v>45110.6465509259</v>
      </c>
      <c r="F2297" s="8" t="s">
        <v>6620</v>
      </c>
      <c r="G2297" s="10" t="s">
        <v>401</v>
      </c>
    </row>
    <row r="2298" s="1" customFormat="1" spans="1:7">
      <c r="A2298" s="8">
        <v>2297</v>
      </c>
      <c r="B2298" s="8" t="s">
        <v>6621</v>
      </c>
      <c r="C2298" s="8" t="s">
        <v>6622</v>
      </c>
      <c r="D2298" s="9">
        <v>44995.5322569444</v>
      </c>
      <c r="E2298" s="9">
        <v>45096.6945949074</v>
      </c>
      <c r="F2298" s="8" t="s">
        <v>6623</v>
      </c>
      <c r="G2298" s="10" t="s">
        <v>422</v>
      </c>
    </row>
    <row r="2299" s="1" customFormat="1" spans="1:7">
      <c r="A2299" s="8">
        <v>2298</v>
      </c>
      <c r="B2299" s="8" t="s">
        <v>6624</v>
      </c>
      <c r="C2299" s="8" t="s">
        <v>6625</v>
      </c>
      <c r="D2299" s="9">
        <v>44995.5670138889</v>
      </c>
      <c r="E2299" s="9">
        <v>45104.6435185185</v>
      </c>
      <c r="F2299" s="8" t="s">
        <v>6626</v>
      </c>
      <c r="G2299" s="10" t="s">
        <v>422</v>
      </c>
    </row>
    <row r="2300" s="1" customFormat="1" spans="1:7">
      <c r="A2300" s="8">
        <v>2299</v>
      </c>
      <c r="B2300" s="8" t="s">
        <v>6505</v>
      </c>
      <c r="C2300" s="8" t="s">
        <v>6506</v>
      </c>
      <c r="D2300" s="9">
        <v>44995.6042013889</v>
      </c>
      <c r="E2300" s="9">
        <v>45106.6107060185</v>
      </c>
      <c r="F2300" s="8" t="s">
        <v>6627</v>
      </c>
      <c r="G2300" s="10" t="s">
        <v>39</v>
      </c>
    </row>
    <row r="2301" s="1" customFormat="1" spans="1:7">
      <c r="A2301" s="8">
        <v>2300</v>
      </c>
      <c r="B2301" s="8" t="s">
        <v>6628</v>
      </c>
      <c r="C2301" s="8" t="s">
        <v>6629</v>
      </c>
      <c r="D2301" s="9">
        <v>43910.7090277778</v>
      </c>
      <c r="E2301" s="9">
        <v>45103.6668634259</v>
      </c>
      <c r="F2301" s="8" t="s">
        <v>6630</v>
      </c>
      <c r="G2301" s="10" t="s">
        <v>370</v>
      </c>
    </row>
    <row r="2302" s="1" customFormat="1" spans="1:7">
      <c r="A2302" s="8">
        <v>2301</v>
      </c>
      <c r="B2302" s="8" t="s">
        <v>6631</v>
      </c>
      <c r="C2302" s="8" t="s">
        <v>6632</v>
      </c>
      <c r="D2302" s="9">
        <v>43760.4395833333</v>
      </c>
      <c r="E2302" s="9">
        <v>45107.6497106481</v>
      </c>
      <c r="F2302" s="8" t="s">
        <v>6633</v>
      </c>
      <c r="G2302" s="10" t="s">
        <v>22</v>
      </c>
    </row>
    <row r="2303" s="1" customFormat="1" spans="1:7">
      <c r="A2303" s="8">
        <v>2302</v>
      </c>
      <c r="B2303" s="8" t="s">
        <v>6634</v>
      </c>
      <c r="C2303" s="8" t="s">
        <v>6635</v>
      </c>
      <c r="D2303" s="9">
        <v>43917.4263888889</v>
      </c>
      <c r="E2303" s="9">
        <v>45106.3728935185</v>
      </c>
      <c r="F2303" s="8" t="s">
        <v>6636</v>
      </c>
      <c r="G2303" s="10" t="s">
        <v>22</v>
      </c>
    </row>
    <row r="2304" s="1" customFormat="1" spans="1:7">
      <c r="A2304" s="8">
        <v>2303</v>
      </c>
      <c r="B2304" s="8" t="s">
        <v>6637</v>
      </c>
      <c r="C2304" s="8" t="s">
        <v>6638</v>
      </c>
      <c r="D2304" s="9">
        <v>43938.4513888889</v>
      </c>
      <c r="E2304" s="9">
        <v>45106.372662037</v>
      </c>
      <c r="F2304" s="8" t="s">
        <v>6639</v>
      </c>
      <c r="G2304" s="10" t="s">
        <v>22</v>
      </c>
    </row>
    <row r="2305" s="1" customFormat="1" spans="1:7">
      <c r="A2305" s="8">
        <v>2304</v>
      </c>
      <c r="B2305" s="8" t="s">
        <v>6640</v>
      </c>
      <c r="C2305" s="8" t="s">
        <v>6641</v>
      </c>
      <c r="D2305" s="9">
        <v>43942.4888888889</v>
      </c>
      <c r="E2305" s="9">
        <v>45106.3723958333</v>
      </c>
      <c r="F2305" s="8" t="s">
        <v>6642</v>
      </c>
      <c r="G2305" s="10" t="s">
        <v>22</v>
      </c>
    </row>
    <row r="2306" s="1" customFormat="1" spans="1:7">
      <c r="A2306" s="8">
        <v>2305</v>
      </c>
      <c r="B2306" s="8" t="s">
        <v>6643</v>
      </c>
      <c r="C2306" s="8" t="s">
        <v>6644</v>
      </c>
      <c r="D2306" s="9">
        <v>43909.75625</v>
      </c>
      <c r="E2306" s="9">
        <v>45104.4793865741</v>
      </c>
      <c r="F2306" s="8" t="s">
        <v>6645</v>
      </c>
      <c r="G2306" s="10" t="s">
        <v>370</v>
      </c>
    </row>
    <row r="2307" s="1" customFormat="1" spans="1:7">
      <c r="A2307" s="8">
        <v>2306</v>
      </c>
      <c r="B2307" s="8" t="s">
        <v>6646</v>
      </c>
      <c r="C2307" s="8" t="s">
        <v>6647</v>
      </c>
      <c r="D2307" s="9">
        <v>43907.4270833333</v>
      </c>
      <c r="E2307" s="9">
        <v>45106.3721875</v>
      </c>
      <c r="F2307" s="8" t="s">
        <v>6648</v>
      </c>
      <c r="G2307" s="10" t="s">
        <v>22</v>
      </c>
    </row>
    <row r="2308" s="1" customFormat="1" spans="1:7">
      <c r="A2308" s="8">
        <v>2307</v>
      </c>
      <c r="B2308" s="8" t="s">
        <v>6649</v>
      </c>
      <c r="C2308" s="8" t="s">
        <v>6650</v>
      </c>
      <c r="D2308" s="9">
        <v>43938.3888888889</v>
      </c>
      <c r="E2308" s="9">
        <v>45106.3715625</v>
      </c>
      <c r="F2308" s="8" t="s">
        <v>6651</v>
      </c>
      <c r="G2308" s="10" t="s">
        <v>22</v>
      </c>
    </row>
    <row r="2309" s="1" customFormat="1" spans="1:7">
      <c r="A2309" s="8">
        <v>2308</v>
      </c>
      <c r="B2309" s="8" t="s">
        <v>6652</v>
      </c>
      <c r="C2309" s="8" t="s">
        <v>6653</v>
      </c>
      <c r="D2309" s="9">
        <v>43931.6708333333</v>
      </c>
      <c r="E2309" s="9">
        <v>45106.3713425926</v>
      </c>
      <c r="F2309" s="8" t="s">
        <v>6654</v>
      </c>
      <c r="G2309" s="10" t="s">
        <v>22</v>
      </c>
    </row>
    <row r="2310" s="1" customFormat="1" spans="1:7">
      <c r="A2310" s="8">
        <v>2309</v>
      </c>
      <c r="B2310" s="8" t="s">
        <v>6655</v>
      </c>
      <c r="C2310" s="8" t="s">
        <v>6656</v>
      </c>
      <c r="D2310" s="9">
        <v>43750.90625</v>
      </c>
      <c r="E2310" s="9">
        <v>45106.3710185185</v>
      </c>
      <c r="F2310" s="8" t="s">
        <v>6657</v>
      </c>
      <c r="G2310" s="10" t="s">
        <v>22</v>
      </c>
    </row>
    <row r="2311" s="1" customFormat="1" spans="1:7">
      <c r="A2311" s="8">
        <v>2310</v>
      </c>
      <c r="B2311" s="8" t="s">
        <v>6658</v>
      </c>
      <c r="C2311" s="8" t="s">
        <v>6659</v>
      </c>
      <c r="D2311" s="9">
        <v>43768.0048611111</v>
      </c>
      <c r="E2311" s="9">
        <v>45093.477974537</v>
      </c>
      <c r="F2311" s="8" t="s">
        <v>6660</v>
      </c>
      <c r="G2311" s="10" t="s">
        <v>22</v>
      </c>
    </row>
    <row r="2312" s="1" customFormat="1" spans="1:7">
      <c r="A2312" s="8">
        <v>2311</v>
      </c>
      <c r="B2312" s="8" t="s">
        <v>6661</v>
      </c>
      <c r="C2312" s="8" t="s">
        <v>6662</v>
      </c>
      <c r="D2312" s="9">
        <v>43705.4854166667</v>
      </c>
      <c r="E2312" s="9">
        <v>45106.3707175926</v>
      </c>
      <c r="F2312" s="8" t="s">
        <v>6663</v>
      </c>
      <c r="G2312" s="10" t="s">
        <v>22</v>
      </c>
    </row>
    <row r="2313" s="1" customFormat="1" spans="1:7">
      <c r="A2313" s="8">
        <v>2312</v>
      </c>
      <c r="B2313" s="8" t="s">
        <v>6664</v>
      </c>
      <c r="C2313" s="8" t="s">
        <v>6665</v>
      </c>
      <c r="D2313" s="9">
        <v>43898.3930555556</v>
      </c>
      <c r="E2313" s="9">
        <v>45106.3703703704</v>
      </c>
      <c r="F2313" s="8" t="s">
        <v>6666</v>
      </c>
      <c r="G2313" s="10" t="s">
        <v>22</v>
      </c>
    </row>
    <row r="2314" s="1" customFormat="1" spans="1:7">
      <c r="A2314" s="8">
        <v>2313</v>
      </c>
      <c r="B2314" s="8" t="s">
        <v>6667</v>
      </c>
      <c r="C2314" s="8" t="s">
        <v>6668</v>
      </c>
      <c r="D2314" s="9">
        <v>43697.4458333333</v>
      </c>
      <c r="E2314" s="9">
        <v>45106.3701851852</v>
      </c>
      <c r="F2314" s="8" t="s">
        <v>6669</v>
      </c>
      <c r="G2314" s="10" t="s">
        <v>22</v>
      </c>
    </row>
    <row r="2315" s="1" customFormat="1" spans="1:7">
      <c r="A2315" s="8">
        <v>2314</v>
      </c>
      <c r="B2315" s="8" t="s">
        <v>6670</v>
      </c>
      <c r="C2315" s="8" t="s">
        <v>6671</v>
      </c>
      <c r="D2315" s="9">
        <v>44996.4362615741</v>
      </c>
      <c r="E2315" s="9">
        <v>45105.4311111111</v>
      </c>
      <c r="F2315" s="8" t="s">
        <v>6672</v>
      </c>
      <c r="G2315" s="10" t="s">
        <v>422</v>
      </c>
    </row>
    <row r="2316" s="1" customFormat="1" spans="1:7">
      <c r="A2316" s="8">
        <v>2315</v>
      </c>
      <c r="B2316" s="8" t="s">
        <v>6673</v>
      </c>
      <c r="C2316" s="8" t="s">
        <v>6674</v>
      </c>
      <c r="D2316" s="9">
        <v>43942.4298611111</v>
      </c>
      <c r="E2316" s="9">
        <v>45107.6499884259</v>
      </c>
      <c r="F2316" s="8" t="s">
        <v>6675</v>
      </c>
      <c r="G2316" s="10" t="s">
        <v>22</v>
      </c>
    </row>
    <row r="2317" s="1" customFormat="1" spans="1:7">
      <c r="A2317" s="8">
        <v>2316</v>
      </c>
      <c r="B2317" s="8" t="s">
        <v>6676</v>
      </c>
      <c r="C2317" s="8" t="s">
        <v>6677</v>
      </c>
      <c r="D2317" s="9">
        <v>45062.5111111111</v>
      </c>
      <c r="E2317" s="9">
        <v>45105.4150115741</v>
      </c>
      <c r="F2317" s="8" t="s">
        <v>6678</v>
      </c>
      <c r="G2317" s="10" t="s">
        <v>405</v>
      </c>
    </row>
    <row r="2318" s="1" customFormat="1" spans="1:7">
      <c r="A2318" s="8">
        <v>2317</v>
      </c>
      <c r="B2318" s="8" t="s">
        <v>6679</v>
      </c>
      <c r="C2318" s="8" t="s">
        <v>2423</v>
      </c>
      <c r="D2318" s="9">
        <v>45065.265162037</v>
      </c>
      <c r="E2318" s="9">
        <v>45089.563287037</v>
      </c>
      <c r="F2318" s="8" t="s">
        <v>6680</v>
      </c>
      <c r="G2318" s="10" t="s">
        <v>120</v>
      </c>
    </row>
    <row r="2319" s="1" customFormat="1" spans="1:7">
      <c r="A2319" s="8">
        <v>2318</v>
      </c>
      <c r="B2319" s="8" t="s">
        <v>6681</v>
      </c>
      <c r="C2319" s="8" t="s">
        <v>6682</v>
      </c>
      <c r="D2319" s="9">
        <v>45065.4118055556</v>
      </c>
      <c r="E2319" s="9">
        <v>45084.545474537</v>
      </c>
      <c r="F2319" s="8" t="s">
        <v>6683</v>
      </c>
      <c r="G2319" s="10" t="s">
        <v>101</v>
      </c>
    </row>
    <row r="2320" s="1" customFormat="1" spans="1:7">
      <c r="A2320" s="8">
        <v>2319</v>
      </c>
      <c r="B2320" s="8" t="s">
        <v>6684</v>
      </c>
      <c r="C2320" s="8" t="s">
        <v>6685</v>
      </c>
      <c r="D2320" s="9">
        <v>45068.257037037</v>
      </c>
      <c r="E2320" s="9">
        <v>45083.5700462963</v>
      </c>
      <c r="F2320" s="8" t="s">
        <v>6686</v>
      </c>
      <c r="G2320" s="10" t="s">
        <v>120</v>
      </c>
    </row>
    <row r="2321" s="1" customFormat="1" spans="1:7">
      <c r="A2321" s="8">
        <v>2320</v>
      </c>
      <c r="B2321" s="8" t="s">
        <v>6687</v>
      </c>
      <c r="C2321" s="8" t="s">
        <v>6688</v>
      </c>
      <c r="D2321" s="9">
        <v>45069.0646875</v>
      </c>
      <c r="E2321" s="9">
        <v>45102.6486921296</v>
      </c>
      <c r="F2321" s="8" t="s">
        <v>6689</v>
      </c>
      <c r="G2321" s="10" t="s">
        <v>49</v>
      </c>
    </row>
    <row r="2322" s="1" customFormat="1" spans="1:7">
      <c r="A2322" s="8">
        <v>2321</v>
      </c>
      <c r="B2322" s="8" t="s">
        <v>6690</v>
      </c>
      <c r="C2322" s="8" t="s">
        <v>6691</v>
      </c>
      <c r="D2322" s="9">
        <v>45071.4517592593</v>
      </c>
      <c r="E2322" s="9">
        <v>45089.6088310185</v>
      </c>
      <c r="F2322" s="8" t="s">
        <v>6692</v>
      </c>
      <c r="G2322" s="10" t="s">
        <v>22</v>
      </c>
    </row>
    <row r="2323" s="1" customFormat="1" spans="1:7">
      <c r="A2323" s="8">
        <v>2322</v>
      </c>
      <c r="B2323" s="8" t="s">
        <v>6693</v>
      </c>
      <c r="C2323" s="8" t="s">
        <v>6694</v>
      </c>
      <c r="D2323" s="9">
        <v>45071.5739699074</v>
      </c>
      <c r="E2323" s="9">
        <v>45085.5715046296</v>
      </c>
      <c r="F2323" s="8" t="s">
        <v>6695</v>
      </c>
      <c r="G2323" s="10" t="s">
        <v>14</v>
      </c>
    </row>
    <row r="2324" s="1" customFormat="1" spans="1:7">
      <c r="A2324" s="8">
        <v>2323</v>
      </c>
      <c r="B2324" s="8" t="s">
        <v>6696</v>
      </c>
      <c r="C2324" s="8" t="s">
        <v>6697</v>
      </c>
      <c r="D2324" s="9">
        <v>45072.4349189815</v>
      </c>
      <c r="E2324" s="9">
        <v>45106.4259953704</v>
      </c>
      <c r="F2324" s="8" t="s">
        <v>6698</v>
      </c>
      <c r="G2324" s="10" t="s">
        <v>22</v>
      </c>
    </row>
    <row r="2325" s="1" customFormat="1" spans="1:7">
      <c r="A2325" s="8">
        <v>2324</v>
      </c>
      <c r="B2325" s="8" t="s">
        <v>6699</v>
      </c>
      <c r="C2325" s="8" t="s">
        <v>6700</v>
      </c>
      <c r="D2325" s="9">
        <v>45074.8224074074</v>
      </c>
      <c r="E2325" s="9">
        <v>45119.4148726852</v>
      </c>
      <c r="F2325" s="8" t="s">
        <v>6701</v>
      </c>
      <c r="G2325" s="10" t="s">
        <v>22</v>
      </c>
    </row>
    <row r="2326" s="1" customFormat="1" spans="1:7">
      <c r="A2326" s="8">
        <v>2325</v>
      </c>
      <c r="B2326" s="8" t="s">
        <v>6702</v>
      </c>
      <c r="C2326" s="8" t="s">
        <v>6703</v>
      </c>
      <c r="D2326" s="9">
        <v>45075.5212962963</v>
      </c>
      <c r="E2326" s="9">
        <v>45103.4236458333</v>
      </c>
      <c r="F2326" s="8" t="s">
        <v>6704</v>
      </c>
      <c r="G2326" s="10" t="s">
        <v>101</v>
      </c>
    </row>
    <row r="2327" s="1" customFormat="1" spans="1:7">
      <c r="A2327" s="8">
        <v>2326</v>
      </c>
      <c r="B2327" s="8" t="s">
        <v>6705</v>
      </c>
      <c r="C2327" s="8" t="s">
        <v>6706</v>
      </c>
      <c r="D2327" s="9">
        <v>45075.6122453704</v>
      </c>
      <c r="E2327" s="9">
        <v>45119.4648842593</v>
      </c>
      <c r="F2327" s="8" t="s">
        <v>6707</v>
      </c>
      <c r="G2327" s="10" t="s">
        <v>101</v>
      </c>
    </row>
    <row r="2328" s="1" customFormat="1" spans="1:7">
      <c r="A2328" s="8">
        <v>2327</v>
      </c>
      <c r="B2328" s="8" t="s">
        <v>6708</v>
      </c>
      <c r="C2328" s="8" t="s">
        <v>6709</v>
      </c>
      <c r="D2328" s="9">
        <v>45077.2781481482</v>
      </c>
      <c r="E2328" s="9">
        <v>45091.6249884259</v>
      </c>
      <c r="F2328" s="8" t="s">
        <v>6710</v>
      </c>
      <c r="G2328" s="10" t="s">
        <v>22</v>
      </c>
    </row>
    <row r="2329" s="1" customFormat="1" spans="1:7">
      <c r="A2329" s="8">
        <v>2328</v>
      </c>
      <c r="B2329" s="8" t="s">
        <v>6711</v>
      </c>
      <c r="C2329" s="8" t="s">
        <v>6712</v>
      </c>
      <c r="D2329" s="9">
        <v>45064.4859606481</v>
      </c>
      <c r="E2329" s="9">
        <v>45093.4053240741</v>
      </c>
      <c r="F2329" s="8" t="s">
        <v>6713</v>
      </c>
      <c r="G2329" s="10" t="s">
        <v>22</v>
      </c>
    </row>
    <row r="2330" s="1" customFormat="1" spans="1:7">
      <c r="A2330" s="8">
        <v>2329</v>
      </c>
      <c r="B2330" s="8" t="s">
        <v>6714</v>
      </c>
      <c r="C2330" s="8" t="s">
        <v>6715</v>
      </c>
      <c r="D2330" s="9">
        <v>45074.2519328704</v>
      </c>
      <c r="E2330" s="9">
        <v>45086.6187962963</v>
      </c>
      <c r="F2330" s="8" t="s">
        <v>6716</v>
      </c>
      <c r="G2330" s="10" t="s">
        <v>101</v>
      </c>
    </row>
    <row r="2331" s="1" customFormat="1" spans="1:7">
      <c r="A2331" s="8">
        <v>2330</v>
      </c>
      <c r="B2331" s="8" t="s">
        <v>6717</v>
      </c>
      <c r="C2331" s="8" t="s">
        <v>6718</v>
      </c>
      <c r="D2331" s="9">
        <v>45050.7169675926</v>
      </c>
      <c r="E2331" s="9">
        <v>45103.6375462963</v>
      </c>
      <c r="F2331" s="8" t="s">
        <v>6719</v>
      </c>
      <c r="G2331" s="10" t="s">
        <v>35</v>
      </c>
    </row>
    <row r="2332" s="1" customFormat="1" spans="1:7">
      <c r="A2332" s="8">
        <v>2331</v>
      </c>
      <c r="B2332" s="8" t="s">
        <v>6720</v>
      </c>
      <c r="C2332" s="8" t="s">
        <v>6721</v>
      </c>
      <c r="D2332" s="9">
        <v>45052.4204513889</v>
      </c>
      <c r="E2332" s="9">
        <v>45085.3950115741</v>
      </c>
      <c r="F2332" s="8" t="s">
        <v>6722</v>
      </c>
      <c r="G2332" s="10" t="s">
        <v>101</v>
      </c>
    </row>
    <row r="2333" s="1" customFormat="1" spans="1:7">
      <c r="A2333" s="8">
        <v>2332</v>
      </c>
      <c r="B2333" s="8" t="s">
        <v>6723</v>
      </c>
      <c r="C2333" s="8" t="s">
        <v>6724</v>
      </c>
      <c r="D2333" s="9">
        <v>45054.4520486111</v>
      </c>
      <c r="E2333" s="9">
        <v>45111.4654861111</v>
      </c>
      <c r="F2333" s="8" t="s">
        <v>6725</v>
      </c>
      <c r="G2333" s="10" t="s">
        <v>422</v>
      </c>
    </row>
    <row r="2334" s="1" customFormat="1" spans="1:7">
      <c r="A2334" s="8">
        <v>2333</v>
      </c>
      <c r="B2334" s="8" t="s">
        <v>6726</v>
      </c>
      <c r="C2334" s="8" t="s">
        <v>6727</v>
      </c>
      <c r="D2334" s="9">
        <v>45057.4360300926</v>
      </c>
      <c r="E2334" s="9">
        <v>45084.477349537</v>
      </c>
      <c r="F2334" s="8" t="s">
        <v>6728</v>
      </c>
      <c r="G2334" s="10" t="s">
        <v>422</v>
      </c>
    </row>
    <row r="2335" s="1" customFormat="1" spans="1:7">
      <c r="A2335" s="8">
        <v>2334</v>
      </c>
      <c r="B2335" s="8" t="s">
        <v>6729</v>
      </c>
      <c r="C2335" s="8" t="s">
        <v>6730</v>
      </c>
      <c r="D2335" s="9">
        <v>45058.7979282407</v>
      </c>
      <c r="E2335" s="9">
        <v>45117.5675925926</v>
      </c>
      <c r="F2335" s="8" t="s">
        <v>6731</v>
      </c>
      <c r="G2335" s="10" t="s">
        <v>14</v>
      </c>
    </row>
    <row r="2336" s="1" customFormat="1" spans="1:7">
      <c r="A2336" s="8">
        <v>2335</v>
      </c>
      <c r="B2336" s="8" t="s">
        <v>4531</v>
      </c>
      <c r="C2336" s="8" t="s">
        <v>6732</v>
      </c>
      <c r="D2336" s="9">
        <v>45061.4576388889</v>
      </c>
      <c r="E2336" s="9">
        <v>45114.3889467593</v>
      </c>
      <c r="F2336" s="8" t="s">
        <v>6733</v>
      </c>
      <c r="G2336" s="10" t="s">
        <v>924</v>
      </c>
    </row>
    <row r="2337" s="1" customFormat="1" spans="1:7">
      <c r="A2337" s="8">
        <v>2336</v>
      </c>
      <c r="B2337" s="8" t="s">
        <v>1239</v>
      </c>
      <c r="C2337" s="8" t="s">
        <v>6734</v>
      </c>
      <c r="D2337" s="9">
        <v>45061.9771296296</v>
      </c>
      <c r="E2337" s="9">
        <v>45085.3796643519</v>
      </c>
      <c r="F2337" s="8" t="s">
        <v>6735</v>
      </c>
      <c r="G2337" s="10" t="s">
        <v>10</v>
      </c>
    </row>
    <row r="2338" s="1" customFormat="1" spans="1:7">
      <c r="A2338" s="8">
        <v>2337</v>
      </c>
      <c r="B2338" s="8" t="s">
        <v>3921</v>
      </c>
      <c r="C2338" s="8" t="s">
        <v>6724</v>
      </c>
      <c r="D2338" s="9">
        <v>45065.4444444444</v>
      </c>
      <c r="E2338" s="9">
        <v>45105.572349537</v>
      </c>
      <c r="F2338" s="8" t="s">
        <v>6736</v>
      </c>
      <c r="G2338" s="10" t="s">
        <v>101</v>
      </c>
    </row>
    <row r="2339" s="1" customFormat="1" spans="1:7">
      <c r="A2339" s="8">
        <v>2338</v>
      </c>
      <c r="B2339" s="8" t="s">
        <v>6737</v>
      </c>
      <c r="C2339" s="8" t="s">
        <v>6738</v>
      </c>
      <c r="D2339" s="9">
        <v>45065.5460648148</v>
      </c>
      <c r="E2339" s="9">
        <v>45103.4461458333</v>
      </c>
      <c r="F2339" s="8" t="s">
        <v>6739</v>
      </c>
      <c r="G2339" s="10" t="s">
        <v>10</v>
      </c>
    </row>
    <row r="2340" s="1" customFormat="1" spans="1:7">
      <c r="A2340" s="8">
        <v>2339</v>
      </c>
      <c r="B2340" s="8" t="s">
        <v>6740</v>
      </c>
      <c r="C2340" s="8" t="s">
        <v>6741</v>
      </c>
      <c r="D2340" s="9">
        <v>45068.4172453704</v>
      </c>
      <c r="E2340" s="9">
        <v>45086.4234722222</v>
      </c>
      <c r="F2340" s="8" t="s">
        <v>6742</v>
      </c>
      <c r="G2340" s="10" t="s">
        <v>35</v>
      </c>
    </row>
    <row r="2341" s="1" customFormat="1" spans="1:7">
      <c r="A2341" s="8">
        <v>2340</v>
      </c>
      <c r="B2341" s="8" t="s">
        <v>6743</v>
      </c>
      <c r="C2341" s="8" t="s">
        <v>6744</v>
      </c>
      <c r="D2341" s="9">
        <v>45069.3493171296</v>
      </c>
      <c r="E2341" s="9">
        <v>45083.621099537</v>
      </c>
      <c r="F2341" s="8" t="s">
        <v>6745</v>
      </c>
      <c r="G2341" s="10" t="s">
        <v>35</v>
      </c>
    </row>
    <row r="2342" s="1" customFormat="1" spans="1:7">
      <c r="A2342" s="8">
        <v>2341</v>
      </c>
      <c r="B2342" s="8" t="s">
        <v>2460</v>
      </c>
      <c r="C2342" s="8" t="s">
        <v>6746</v>
      </c>
      <c r="D2342" s="9">
        <v>45069.9533101852</v>
      </c>
      <c r="E2342" s="9">
        <v>45084.4175347222</v>
      </c>
      <c r="F2342" s="8" t="s">
        <v>6747</v>
      </c>
      <c r="G2342" s="10" t="s">
        <v>422</v>
      </c>
    </row>
    <row r="2343" s="1" customFormat="1" spans="1:7">
      <c r="A2343" s="8">
        <v>2342</v>
      </c>
      <c r="B2343" s="8" t="s">
        <v>6748</v>
      </c>
      <c r="C2343" s="8" t="s">
        <v>6749</v>
      </c>
      <c r="D2343" s="9">
        <v>45070.5015277778</v>
      </c>
      <c r="E2343" s="9">
        <v>45083.4461111111</v>
      </c>
      <c r="F2343" s="8" t="s">
        <v>6750</v>
      </c>
      <c r="G2343" s="10" t="s">
        <v>422</v>
      </c>
    </row>
    <row r="2344" s="1" customFormat="1" spans="1:7">
      <c r="A2344" s="8">
        <v>2343</v>
      </c>
      <c r="B2344" s="8" t="s">
        <v>6751</v>
      </c>
      <c r="C2344" s="8" t="s">
        <v>6752</v>
      </c>
      <c r="D2344" s="9">
        <v>45071.4294444444</v>
      </c>
      <c r="E2344" s="9">
        <v>45098.5826041667</v>
      </c>
      <c r="F2344" s="8" t="s">
        <v>6753</v>
      </c>
      <c r="G2344" s="10" t="s">
        <v>422</v>
      </c>
    </row>
    <row r="2345" s="1" customFormat="1" spans="1:7">
      <c r="A2345" s="8">
        <v>2344</v>
      </c>
      <c r="B2345" s="8" t="s">
        <v>6754</v>
      </c>
      <c r="C2345" s="8" t="s">
        <v>6755</v>
      </c>
      <c r="D2345" s="9">
        <v>45071.4937847222</v>
      </c>
      <c r="E2345" s="9">
        <v>45083.4531365741</v>
      </c>
      <c r="F2345" s="8" t="s">
        <v>6756</v>
      </c>
      <c r="G2345" s="10" t="s">
        <v>35</v>
      </c>
    </row>
    <row r="2346" s="1" customFormat="1" spans="1:7">
      <c r="A2346" s="8">
        <v>2345</v>
      </c>
      <c r="B2346" s="8" t="s">
        <v>6757</v>
      </c>
      <c r="C2346" s="8" t="s">
        <v>6758</v>
      </c>
      <c r="D2346" s="9">
        <v>45071.6140162037</v>
      </c>
      <c r="E2346" s="9">
        <v>45103.5590740741</v>
      </c>
      <c r="F2346" s="8" t="s">
        <v>6759</v>
      </c>
      <c r="G2346" s="10" t="s">
        <v>14</v>
      </c>
    </row>
    <row r="2347" s="1" customFormat="1" spans="1:7">
      <c r="A2347" s="8">
        <v>2346</v>
      </c>
      <c r="B2347" s="8" t="s">
        <v>4313</v>
      </c>
      <c r="C2347" s="8" t="s">
        <v>6760</v>
      </c>
      <c r="D2347" s="9">
        <v>45071.6538425926</v>
      </c>
      <c r="E2347" s="9">
        <v>45083.4515046296</v>
      </c>
      <c r="F2347" s="8" t="s">
        <v>6761</v>
      </c>
      <c r="G2347" s="10" t="s">
        <v>35</v>
      </c>
    </row>
    <row r="2348" s="1" customFormat="1" spans="1:7">
      <c r="A2348" s="8">
        <v>2347</v>
      </c>
      <c r="B2348" s="8" t="s">
        <v>6263</v>
      </c>
      <c r="C2348" s="8" t="s">
        <v>6264</v>
      </c>
      <c r="D2348" s="9">
        <v>45072.0296527778</v>
      </c>
      <c r="E2348" s="9">
        <v>45083.6136921296</v>
      </c>
      <c r="F2348" s="8" t="s">
        <v>6762</v>
      </c>
      <c r="G2348" s="10" t="s">
        <v>39</v>
      </c>
    </row>
    <row r="2349" s="1" customFormat="1" spans="1:7">
      <c r="A2349" s="8">
        <v>2348</v>
      </c>
      <c r="B2349" s="8" t="s">
        <v>6763</v>
      </c>
      <c r="C2349" s="8" t="s">
        <v>6764</v>
      </c>
      <c r="D2349" s="9">
        <v>45072.4517476852</v>
      </c>
      <c r="E2349" s="9">
        <v>45107.4559953704</v>
      </c>
      <c r="F2349" s="8" t="s">
        <v>6765</v>
      </c>
      <c r="G2349" s="10" t="s">
        <v>22</v>
      </c>
    </row>
    <row r="2350" s="1" customFormat="1" spans="1:7">
      <c r="A2350" s="8">
        <v>2349</v>
      </c>
      <c r="B2350" s="8" t="s">
        <v>6766</v>
      </c>
      <c r="C2350" s="8" t="s">
        <v>6767</v>
      </c>
      <c r="D2350" s="9">
        <v>45072.4747106481</v>
      </c>
      <c r="E2350" s="9">
        <v>45089.5753356482</v>
      </c>
      <c r="F2350" s="8" t="s">
        <v>6768</v>
      </c>
      <c r="G2350" s="10" t="s">
        <v>22</v>
      </c>
    </row>
    <row r="2351" s="1" customFormat="1" spans="1:7">
      <c r="A2351" s="8">
        <v>2350</v>
      </c>
      <c r="B2351" s="8" t="s">
        <v>6769</v>
      </c>
      <c r="C2351" s="8" t="s">
        <v>1083</v>
      </c>
      <c r="D2351" s="9">
        <v>45075.1959606481</v>
      </c>
      <c r="E2351" s="9">
        <v>45086.4082523148</v>
      </c>
      <c r="F2351" s="8" t="s">
        <v>6770</v>
      </c>
      <c r="G2351" s="10" t="s">
        <v>422</v>
      </c>
    </row>
    <row r="2352" s="1" customFormat="1" spans="1:7">
      <c r="A2352" s="8">
        <v>2351</v>
      </c>
      <c r="B2352" s="8" t="s">
        <v>1392</v>
      </c>
      <c r="C2352" s="8" t="s">
        <v>1393</v>
      </c>
      <c r="D2352" s="9">
        <v>45075.385787037</v>
      </c>
      <c r="E2352" s="9">
        <v>45096.6847685185</v>
      </c>
      <c r="F2352" s="8" t="s">
        <v>6771</v>
      </c>
      <c r="G2352" s="10" t="s">
        <v>35</v>
      </c>
    </row>
    <row r="2353" s="1" customFormat="1" spans="1:7">
      <c r="A2353" s="8">
        <v>2352</v>
      </c>
      <c r="B2353" s="8" t="s">
        <v>6772</v>
      </c>
      <c r="C2353" s="8" t="s">
        <v>6773</v>
      </c>
      <c r="D2353" s="9">
        <v>45075.6672685185</v>
      </c>
      <c r="E2353" s="9">
        <v>45083.5872916667</v>
      </c>
      <c r="F2353" s="8" t="s">
        <v>6774</v>
      </c>
      <c r="G2353" s="10" t="s">
        <v>422</v>
      </c>
    </row>
    <row r="2354" s="1" customFormat="1" spans="1:7">
      <c r="A2354" s="8">
        <v>2353</v>
      </c>
      <c r="B2354" s="8" t="s">
        <v>6775</v>
      </c>
      <c r="C2354" s="8" t="s">
        <v>6776</v>
      </c>
      <c r="D2354" s="9">
        <v>45076.0840856481</v>
      </c>
      <c r="E2354" s="9">
        <v>45096.4620023148</v>
      </c>
      <c r="F2354" s="8" t="s">
        <v>6777</v>
      </c>
      <c r="G2354" s="10" t="s">
        <v>22</v>
      </c>
    </row>
    <row r="2355" s="1" customFormat="1" spans="1:7">
      <c r="A2355" s="8">
        <v>2354</v>
      </c>
      <c r="B2355" s="8" t="s">
        <v>6778</v>
      </c>
      <c r="C2355" s="8" t="s">
        <v>6779</v>
      </c>
      <c r="D2355" s="9">
        <v>45076.3404861111</v>
      </c>
      <c r="E2355" s="9">
        <v>45089.6045486111</v>
      </c>
      <c r="F2355" s="8" t="s">
        <v>6780</v>
      </c>
      <c r="G2355" s="10" t="s">
        <v>35</v>
      </c>
    </row>
    <row r="2356" s="1" customFormat="1" spans="1:7">
      <c r="A2356" s="8">
        <v>2355</v>
      </c>
      <c r="B2356" s="8" t="s">
        <v>6781</v>
      </c>
      <c r="C2356" s="8" t="s">
        <v>6782</v>
      </c>
      <c r="D2356" s="9">
        <v>45076.5580902778</v>
      </c>
      <c r="E2356" s="9">
        <v>45105.4411226852</v>
      </c>
      <c r="F2356" s="8" t="s">
        <v>6783</v>
      </c>
      <c r="G2356" s="10" t="s">
        <v>22</v>
      </c>
    </row>
    <row r="2357" s="1" customFormat="1" spans="1:7">
      <c r="A2357" s="8">
        <v>2356</v>
      </c>
      <c r="B2357" s="8" t="s">
        <v>6784</v>
      </c>
      <c r="C2357" s="8" t="s">
        <v>6785</v>
      </c>
      <c r="D2357" s="9">
        <v>45077.0834837963</v>
      </c>
      <c r="E2357" s="9">
        <v>45091.425462963</v>
      </c>
      <c r="F2357" s="8" t="s">
        <v>6786</v>
      </c>
      <c r="G2357" s="10" t="s">
        <v>10</v>
      </c>
    </row>
    <row r="2358" s="1" customFormat="1" spans="1:7">
      <c r="A2358" s="8">
        <v>2357</v>
      </c>
      <c r="B2358" s="8" t="s">
        <v>6787</v>
      </c>
      <c r="C2358" s="8" t="s">
        <v>6788</v>
      </c>
      <c r="D2358" s="9">
        <v>45077.5944675926</v>
      </c>
      <c r="E2358" s="9">
        <v>45090.6641087963</v>
      </c>
      <c r="F2358" s="8" t="s">
        <v>6789</v>
      </c>
      <c r="G2358" s="10" t="s">
        <v>39</v>
      </c>
    </row>
    <row r="2359" s="1" customFormat="1" spans="1:7">
      <c r="A2359" s="8">
        <v>2358</v>
      </c>
      <c r="B2359" s="8" t="s">
        <v>6790</v>
      </c>
      <c r="C2359" s="8" t="s">
        <v>6791</v>
      </c>
      <c r="D2359" s="9">
        <v>45048.3833680556</v>
      </c>
      <c r="E2359" s="9">
        <v>45121.6230671296</v>
      </c>
      <c r="F2359" s="8" t="s">
        <v>6792</v>
      </c>
      <c r="G2359" s="10" t="s">
        <v>101</v>
      </c>
    </row>
    <row r="2360" s="1" customFormat="1" spans="1:7">
      <c r="A2360" s="8">
        <v>2359</v>
      </c>
      <c r="B2360" s="8" t="s">
        <v>3895</v>
      </c>
      <c r="C2360" s="8" t="s">
        <v>6793</v>
      </c>
      <c r="D2360" s="9">
        <v>45048.4554282407</v>
      </c>
      <c r="E2360" s="9">
        <v>45086.4449768519</v>
      </c>
      <c r="F2360" s="8" t="s">
        <v>6794</v>
      </c>
      <c r="G2360" s="10" t="s">
        <v>101</v>
      </c>
    </row>
    <row r="2361" s="1" customFormat="1" spans="1:7">
      <c r="A2361" s="8">
        <v>2360</v>
      </c>
      <c r="B2361" s="8" t="s">
        <v>6795</v>
      </c>
      <c r="C2361" s="8" t="s">
        <v>6796</v>
      </c>
      <c r="D2361" s="9">
        <v>45049.4872337963</v>
      </c>
      <c r="E2361" s="9">
        <v>45091.4167476852</v>
      </c>
      <c r="F2361" s="8" t="s">
        <v>6797</v>
      </c>
      <c r="G2361" s="10" t="s">
        <v>35</v>
      </c>
    </row>
    <row r="2362" s="1" customFormat="1" spans="1:7">
      <c r="A2362" s="8">
        <v>2361</v>
      </c>
      <c r="B2362" s="8" t="s">
        <v>6798</v>
      </c>
      <c r="C2362" s="8" t="s">
        <v>3118</v>
      </c>
      <c r="D2362" s="9">
        <v>45050.5216319444</v>
      </c>
      <c r="E2362" s="9">
        <v>45126.3708217593</v>
      </c>
      <c r="F2362" s="8" t="s">
        <v>6799</v>
      </c>
      <c r="G2362" s="10" t="s">
        <v>101</v>
      </c>
    </row>
    <row r="2363" s="1" customFormat="1" spans="1:7">
      <c r="A2363" s="8">
        <v>2362</v>
      </c>
      <c r="B2363" s="8" t="s">
        <v>6800</v>
      </c>
      <c r="C2363" s="8" t="s">
        <v>6801</v>
      </c>
      <c r="D2363" s="9">
        <v>45050.5842361111</v>
      </c>
      <c r="E2363" s="9">
        <v>45085.6224884259</v>
      </c>
      <c r="F2363" s="8" t="s">
        <v>6802</v>
      </c>
      <c r="G2363" s="10" t="s">
        <v>35</v>
      </c>
    </row>
    <row r="2364" s="1" customFormat="1" spans="1:7">
      <c r="A2364" s="8">
        <v>2363</v>
      </c>
      <c r="B2364" s="8" t="s">
        <v>6803</v>
      </c>
      <c r="C2364" s="8" t="s">
        <v>6804</v>
      </c>
      <c r="D2364" s="9">
        <v>45050.6077662037</v>
      </c>
      <c r="E2364" s="9">
        <v>45102.608275463</v>
      </c>
      <c r="F2364" s="8" t="s">
        <v>6805</v>
      </c>
      <c r="G2364" s="10" t="s">
        <v>49</v>
      </c>
    </row>
    <row r="2365" s="1" customFormat="1" spans="1:7">
      <c r="A2365" s="8">
        <v>2364</v>
      </c>
      <c r="B2365" s="8" t="s">
        <v>6806</v>
      </c>
      <c r="C2365" s="8" t="s">
        <v>6807</v>
      </c>
      <c r="D2365" s="9">
        <v>45050.8275347222</v>
      </c>
      <c r="E2365" s="9">
        <v>45090.5651041667</v>
      </c>
      <c r="F2365" s="8" t="s">
        <v>6808</v>
      </c>
      <c r="G2365" s="10" t="s">
        <v>120</v>
      </c>
    </row>
    <row r="2366" s="1" customFormat="1" spans="1:7">
      <c r="A2366" s="8">
        <v>2365</v>
      </c>
      <c r="B2366" s="8" t="s">
        <v>6809</v>
      </c>
      <c r="C2366" s="8" t="s">
        <v>6810</v>
      </c>
      <c r="D2366" s="9">
        <v>45051.1449421296</v>
      </c>
      <c r="E2366" s="9">
        <v>45089.3815509259</v>
      </c>
      <c r="F2366" s="8" t="s">
        <v>6811</v>
      </c>
      <c r="G2366" s="10" t="s">
        <v>101</v>
      </c>
    </row>
    <row r="2367" s="1" customFormat="1" spans="1:7">
      <c r="A2367" s="8">
        <v>2366</v>
      </c>
      <c r="B2367" s="8" t="s">
        <v>6812</v>
      </c>
      <c r="C2367" s="8" t="s">
        <v>6813</v>
      </c>
      <c r="D2367" s="9">
        <v>45051.3882175926</v>
      </c>
      <c r="E2367" s="9">
        <v>45107.5875</v>
      </c>
      <c r="F2367" s="8" t="s">
        <v>6814</v>
      </c>
      <c r="G2367" s="10" t="s">
        <v>422</v>
      </c>
    </row>
    <row r="2368" s="1" customFormat="1" spans="1:7">
      <c r="A2368" s="8">
        <v>2367</v>
      </c>
      <c r="B2368" s="8" t="s">
        <v>6815</v>
      </c>
      <c r="C2368" s="8" t="s">
        <v>6816</v>
      </c>
      <c r="D2368" s="9">
        <v>45051.465462963</v>
      </c>
      <c r="E2368" s="9">
        <v>45097.3668981481</v>
      </c>
      <c r="F2368" s="8" t="s">
        <v>6817</v>
      </c>
      <c r="G2368" s="10" t="s">
        <v>22</v>
      </c>
    </row>
    <row r="2369" s="1" customFormat="1" spans="1:7">
      <c r="A2369" s="8">
        <v>2368</v>
      </c>
      <c r="B2369" s="8" t="s">
        <v>6818</v>
      </c>
      <c r="C2369" s="8" t="s">
        <v>6819</v>
      </c>
      <c r="D2369" s="9">
        <v>45051.6360069444</v>
      </c>
      <c r="E2369" s="9">
        <v>45118.363287037</v>
      </c>
      <c r="F2369" s="8" t="s">
        <v>6820</v>
      </c>
      <c r="G2369" s="10" t="s">
        <v>101</v>
      </c>
    </row>
    <row r="2370" s="1" customFormat="1" spans="1:7">
      <c r="A2370" s="8">
        <v>2369</v>
      </c>
      <c r="B2370" s="8" t="s">
        <v>6821</v>
      </c>
      <c r="C2370" s="8" t="s">
        <v>6822</v>
      </c>
      <c r="D2370" s="9">
        <v>45052.4257986111</v>
      </c>
      <c r="E2370" s="9">
        <v>45083.6026157407</v>
      </c>
      <c r="F2370" s="8" t="s">
        <v>6823</v>
      </c>
      <c r="G2370" s="10" t="s">
        <v>35</v>
      </c>
    </row>
    <row r="2371" s="1" customFormat="1" spans="1:7">
      <c r="A2371" s="8">
        <v>2370</v>
      </c>
      <c r="B2371" s="8" t="s">
        <v>6824</v>
      </c>
      <c r="C2371" s="8" t="s">
        <v>6825</v>
      </c>
      <c r="D2371" s="9">
        <v>45053.2636689815</v>
      </c>
      <c r="E2371" s="9">
        <v>45093.5550578704</v>
      </c>
      <c r="F2371" s="8" t="s">
        <v>6826</v>
      </c>
      <c r="G2371" s="10" t="s">
        <v>101</v>
      </c>
    </row>
    <row r="2372" s="1" customFormat="1" spans="1:7">
      <c r="A2372" s="8">
        <v>2371</v>
      </c>
      <c r="B2372" s="8" t="s">
        <v>6827</v>
      </c>
      <c r="C2372" s="8" t="s">
        <v>6828</v>
      </c>
      <c r="D2372" s="9">
        <v>45053.4262152778</v>
      </c>
      <c r="E2372" s="9">
        <v>45096.5631134259</v>
      </c>
      <c r="F2372" s="8" t="s">
        <v>6829</v>
      </c>
      <c r="G2372" s="10" t="s">
        <v>22</v>
      </c>
    </row>
    <row r="2373" s="1" customFormat="1" spans="1:7">
      <c r="A2373" s="8">
        <v>2372</v>
      </c>
      <c r="B2373" s="8" t="s">
        <v>6830</v>
      </c>
      <c r="C2373" s="8" t="s">
        <v>6831</v>
      </c>
      <c r="D2373" s="9">
        <v>45053.955787037</v>
      </c>
      <c r="E2373" s="9">
        <v>45083.4799537037</v>
      </c>
      <c r="F2373" s="8" t="s">
        <v>6832</v>
      </c>
      <c r="G2373" s="10" t="s">
        <v>405</v>
      </c>
    </row>
    <row r="2374" s="1" customFormat="1" spans="1:7">
      <c r="A2374" s="8">
        <v>2373</v>
      </c>
      <c r="B2374" s="8" t="s">
        <v>6833</v>
      </c>
      <c r="C2374" s="8" t="s">
        <v>3958</v>
      </c>
      <c r="D2374" s="9">
        <v>45054.1909143518</v>
      </c>
      <c r="E2374" s="9">
        <v>45105.5556828704</v>
      </c>
      <c r="F2374" s="8" t="s">
        <v>6834</v>
      </c>
      <c r="G2374" s="10" t="s">
        <v>101</v>
      </c>
    </row>
    <row r="2375" s="1" customFormat="1" spans="1:7">
      <c r="A2375" s="8">
        <v>2374</v>
      </c>
      <c r="B2375" s="8" t="s">
        <v>6835</v>
      </c>
      <c r="C2375" s="8" t="s">
        <v>6836</v>
      </c>
      <c r="D2375" s="9">
        <v>45054.2618402778</v>
      </c>
      <c r="E2375" s="9">
        <v>45085.6244907407</v>
      </c>
      <c r="F2375" s="8" t="s">
        <v>6837</v>
      </c>
      <c r="G2375" s="10" t="s">
        <v>101</v>
      </c>
    </row>
    <row r="2376" s="1" customFormat="1" spans="1:7">
      <c r="A2376" s="8">
        <v>2375</v>
      </c>
      <c r="B2376" s="8" t="s">
        <v>6838</v>
      </c>
      <c r="C2376" s="8" t="s">
        <v>6839</v>
      </c>
      <c r="D2376" s="9">
        <v>45054.4836458333</v>
      </c>
      <c r="E2376" s="9">
        <v>45124.4245601852</v>
      </c>
      <c r="F2376" s="8" t="s">
        <v>6840</v>
      </c>
      <c r="G2376" s="10" t="s">
        <v>422</v>
      </c>
    </row>
    <row r="2377" s="1" customFormat="1" spans="1:7">
      <c r="A2377" s="8">
        <v>2376</v>
      </c>
      <c r="B2377" s="8" t="s">
        <v>6841</v>
      </c>
      <c r="C2377" s="8" t="s">
        <v>6842</v>
      </c>
      <c r="D2377" s="9">
        <v>45055.3855555556</v>
      </c>
      <c r="E2377" s="9">
        <v>45083.4021990741</v>
      </c>
      <c r="F2377" s="8" t="s">
        <v>6843</v>
      </c>
      <c r="G2377" s="10" t="s">
        <v>22</v>
      </c>
    </row>
    <row r="2378" s="1" customFormat="1" spans="1:7">
      <c r="A2378" s="8">
        <v>2377</v>
      </c>
      <c r="B2378" s="8" t="s">
        <v>6844</v>
      </c>
      <c r="C2378" s="8" t="s">
        <v>6845</v>
      </c>
      <c r="D2378" s="9">
        <v>45055.3987268519</v>
      </c>
      <c r="E2378" s="9">
        <v>45112.387974537</v>
      </c>
      <c r="F2378" s="8" t="s">
        <v>6846</v>
      </c>
      <c r="G2378" s="10" t="s">
        <v>35</v>
      </c>
    </row>
    <row r="2379" s="1" customFormat="1" spans="1:7">
      <c r="A2379" s="8">
        <v>2378</v>
      </c>
      <c r="B2379" s="8" t="s">
        <v>4064</v>
      </c>
      <c r="C2379" s="8" t="s">
        <v>6847</v>
      </c>
      <c r="D2379" s="9">
        <v>45055.4478009259</v>
      </c>
      <c r="E2379" s="9">
        <v>45089.4522685185</v>
      </c>
      <c r="F2379" s="8" t="s">
        <v>6848</v>
      </c>
      <c r="G2379" s="10" t="s">
        <v>120</v>
      </c>
    </row>
    <row r="2380" s="1" customFormat="1" spans="1:7">
      <c r="A2380" s="8">
        <v>2379</v>
      </c>
      <c r="B2380" s="8" t="s">
        <v>6849</v>
      </c>
      <c r="C2380" s="8" t="s">
        <v>6850</v>
      </c>
      <c r="D2380" s="9">
        <v>45055.5256828704</v>
      </c>
      <c r="E2380" s="9">
        <v>45089.5615046296</v>
      </c>
      <c r="F2380" s="8" t="s">
        <v>6851</v>
      </c>
      <c r="G2380" s="10" t="s">
        <v>35</v>
      </c>
    </row>
    <row r="2381" s="1" customFormat="1" spans="1:7">
      <c r="A2381" s="8">
        <v>2380</v>
      </c>
      <c r="B2381" s="8" t="s">
        <v>6852</v>
      </c>
      <c r="C2381" s="8" t="s">
        <v>6853</v>
      </c>
      <c r="D2381" s="9">
        <v>45055.6033333333</v>
      </c>
      <c r="E2381" s="9">
        <v>45117.4095138889</v>
      </c>
      <c r="F2381" s="8" t="s">
        <v>6854</v>
      </c>
      <c r="G2381" s="10" t="s">
        <v>101</v>
      </c>
    </row>
    <row r="2382" s="1" customFormat="1" spans="1:7">
      <c r="A2382" s="8">
        <v>2381</v>
      </c>
      <c r="B2382" s="8" t="s">
        <v>6126</v>
      </c>
      <c r="C2382" s="8" t="s">
        <v>6127</v>
      </c>
      <c r="D2382" s="9">
        <v>45056.3755324074</v>
      </c>
      <c r="E2382" s="9">
        <v>45089.3669097222</v>
      </c>
      <c r="F2382" s="8" t="s">
        <v>6855</v>
      </c>
      <c r="G2382" s="10" t="s">
        <v>35</v>
      </c>
    </row>
    <row r="2383" s="1" customFormat="1" spans="1:7">
      <c r="A2383" s="8">
        <v>2382</v>
      </c>
      <c r="B2383" s="8" t="s">
        <v>6856</v>
      </c>
      <c r="C2383" s="8" t="s">
        <v>6857</v>
      </c>
      <c r="D2383" s="9">
        <v>45056.4012847222</v>
      </c>
      <c r="E2383" s="9">
        <v>45093.5686226852</v>
      </c>
      <c r="F2383" s="8" t="s">
        <v>6858</v>
      </c>
      <c r="G2383" s="10" t="s">
        <v>49</v>
      </c>
    </row>
    <row r="2384" s="1" customFormat="1" spans="1:7">
      <c r="A2384" s="8">
        <v>2383</v>
      </c>
      <c r="B2384" s="8" t="s">
        <v>6859</v>
      </c>
      <c r="C2384" s="8" t="s">
        <v>6860</v>
      </c>
      <c r="D2384" s="9">
        <v>45056.5495138889</v>
      </c>
      <c r="E2384" s="9">
        <v>45089.4587384259</v>
      </c>
      <c r="F2384" s="8" t="s">
        <v>6861</v>
      </c>
      <c r="G2384" s="10" t="s">
        <v>924</v>
      </c>
    </row>
    <row r="2385" s="1" customFormat="1" spans="1:7">
      <c r="A2385" s="8">
        <v>2384</v>
      </c>
      <c r="B2385" s="8" t="s">
        <v>691</v>
      </c>
      <c r="C2385" s="8" t="s">
        <v>6862</v>
      </c>
      <c r="D2385" s="9">
        <v>45056.9903240741</v>
      </c>
      <c r="E2385" s="9">
        <v>45089.4013310185</v>
      </c>
      <c r="F2385" s="8" t="s">
        <v>6863</v>
      </c>
      <c r="G2385" s="10" t="s">
        <v>22</v>
      </c>
    </row>
    <row r="2386" s="1" customFormat="1" spans="1:7">
      <c r="A2386" s="8">
        <v>2385</v>
      </c>
      <c r="B2386" s="8" t="s">
        <v>6864</v>
      </c>
      <c r="C2386" s="8" t="s">
        <v>6865</v>
      </c>
      <c r="D2386" s="9">
        <v>45056.9951851852</v>
      </c>
      <c r="E2386" s="9">
        <v>45105.3678356481</v>
      </c>
      <c r="F2386" s="8" t="s">
        <v>6866</v>
      </c>
      <c r="G2386" s="10" t="s">
        <v>22</v>
      </c>
    </row>
    <row r="2387" s="1" customFormat="1" spans="1:7">
      <c r="A2387" s="8">
        <v>2386</v>
      </c>
      <c r="B2387" s="8" t="s">
        <v>6867</v>
      </c>
      <c r="C2387" s="8" t="s">
        <v>6868</v>
      </c>
      <c r="D2387" s="9">
        <v>45057.3763888889</v>
      </c>
      <c r="E2387" s="9">
        <v>45097.5723842593</v>
      </c>
      <c r="F2387" s="8" t="s">
        <v>6869</v>
      </c>
      <c r="G2387" s="10" t="s">
        <v>35</v>
      </c>
    </row>
    <row r="2388" s="1" customFormat="1" spans="1:7">
      <c r="A2388" s="8">
        <v>2387</v>
      </c>
      <c r="B2388" s="8" t="s">
        <v>6870</v>
      </c>
      <c r="C2388" s="8" t="s">
        <v>6871</v>
      </c>
      <c r="D2388" s="9">
        <v>45057.4475462963</v>
      </c>
      <c r="E2388" s="9">
        <v>45103.3896759259</v>
      </c>
      <c r="F2388" s="8" t="s">
        <v>6872</v>
      </c>
      <c r="G2388" s="10" t="s">
        <v>49</v>
      </c>
    </row>
    <row r="2389" s="1" customFormat="1" spans="1:7">
      <c r="A2389" s="8">
        <v>2388</v>
      </c>
      <c r="B2389" s="8" t="s">
        <v>6873</v>
      </c>
      <c r="C2389" s="8" t="s">
        <v>6874</v>
      </c>
      <c r="D2389" s="9">
        <v>45057.5363657407</v>
      </c>
      <c r="E2389" s="9">
        <v>45096.4534143519</v>
      </c>
      <c r="F2389" s="8" t="s">
        <v>6875</v>
      </c>
      <c r="G2389" s="10" t="s">
        <v>22</v>
      </c>
    </row>
    <row r="2390" s="1" customFormat="1" spans="1:7">
      <c r="A2390" s="8">
        <v>2389</v>
      </c>
      <c r="B2390" s="8" t="s">
        <v>6876</v>
      </c>
      <c r="C2390" s="8" t="s">
        <v>6877</v>
      </c>
      <c r="D2390" s="9">
        <v>45057.979375</v>
      </c>
      <c r="E2390" s="9">
        <v>45083.5658333333</v>
      </c>
      <c r="F2390" s="8" t="s">
        <v>6878</v>
      </c>
      <c r="G2390" s="10" t="s">
        <v>924</v>
      </c>
    </row>
    <row r="2391" s="1" customFormat="1" spans="1:7">
      <c r="A2391" s="8">
        <v>2390</v>
      </c>
      <c r="B2391" s="8" t="s">
        <v>6879</v>
      </c>
      <c r="C2391" s="8" t="s">
        <v>6880</v>
      </c>
      <c r="D2391" s="9">
        <v>45058.2500115741</v>
      </c>
      <c r="E2391" s="9">
        <v>45090.6518055556</v>
      </c>
      <c r="F2391" s="8" t="s">
        <v>6881</v>
      </c>
      <c r="G2391" s="10" t="s">
        <v>22</v>
      </c>
    </row>
    <row r="2392" s="1" customFormat="1" spans="1:7">
      <c r="A2392" s="8">
        <v>2391</v>
      </c>
      <c r="B2392" s="8" t="s">
        <v>6882</v>
      </c>
      <c r="C2392" s="8" t="s">
        <v>6883</v>
      </c>
      <c r="D2392" s="9">
        <v>45058.4516319444</v>
      </c>
      <c r="E2392" s="9">
        <v>45091.3625</v>
      </c>
      <c r="F2392" s="8" t="s">
        <v>6884</v>
      </c>
      <c r="G2392" s="10" t="s">
        <v>22</v>
      </c>
    </row>
    <row r="2393" s="1" customFormat="1" spans="1:7">
      <c r="A2393" s="8">
        <v>2392</v>
      </c>
      <c r="B2393" s="8" t="s">
        <v>6885</v>
      </c>
      <c r="C2393" s="8" t="s">
        <v>6886</v>
      </c>
      <c r="D2393" s="9">
        <v>45058.5664930556</v>
      </c>
      <c r="E2393" s="9">
        <v>45103.3884027778</v>
      </c>
      <c r="F2393" s="8" t="s">
        <v>6887</v>
      </c>
      <c r="G2393" s="10" t="s">
        <v>10</v>
      </c>
    </row>
    <row r="2394" s="1" customFormat="1" spans="1:7">
      <c r="A2394" s="8">
        <v>2393</v>
      </c>
      <c r="B2394" s="8" t="s">
        <v>6888</v>
      </c>
      <c r="C2394" s="8" t="s">
        <v>6889</v>
      </c>
      <c r="D2394" s="9">
        <v>45058.6125462963</v>
      </c>
      <c r="E2394" s="9">
        <v>45090.6478240741</v>
      </c>
      <c r="F2394" s="8" t="s">
        <v>6890</v>
      </c>
      <c r="G2394" s="10" t="s">
        <v>22</v>
      </c>
    </row>
    <row r="2395" s="1" customFormat="1" spans="1:7">
      <c r="A2395" s="8">
        <v>2394</v>
      </c>
      <c r="B2395" s="8" t="s">
        <v>6849</v>
      </c>
      <c r="C2395" s="8" t="s">
        <v>6891</v>
      </c>
      <c r="D2395" s="9">
        <v>45058.7053587963</v>
      </c>
      <c r="E2395" s="9">
        <v>45111.5611689815</v>
      </c>
      <c r="F2395" s="8" t="s">
        <v>6892</v>
      </c>
      <c r="G2395" s="10" t="s">
        <v>35</v>
      </c>
    </row>
    <row r="2396" s="1" customFormat="1" spans="1:7">
      <c r="A2396" s="8">
        <v>2395</v>
      </c>
      <c r="B2396" s="8" t="s">
        <v>6893</v>
      </c>
      <c r="C2396" s="8" t="s">
        <v>6894</v>
      </c>
      <c r="D2396" s="9">
        <v>45058.8752893519</v>
      </c>
      <c r="E2396" s="9">
        <v>45085.5759143519</v>
      </c>
      <c r="F2396" s="8" t="s">
        <v>6895</v>
      </c>
      <c r="G2396" s="10" t="s">
        <v>39</v>
      </c>
    </row>
    <row r="2397" s="1" customFormat="1" spans="1:7">
      <c r="A2397" s="8">
        <v>2396</v>
      </c>
      <c r="B2397" s="8" t="s">
        <v>5296</v>
      </c>
      <c r="C2397" s="8" t="s">
        <v>6896</v>
      </c>
      <c r="D2397" s="9">
        <v>45060.4589699074</v>
      </c>
      <c r="E2397" s="9">
        <v>45092.5899537037</v>
      </c>
      <c r="F2397" s="8" t="s">
        <v>6897</v>
      </c>
      <c r="G2397" s="10" t="s">
        <v>101</v>
      </c>
    </row>
    <row r="2398" s="1" customFormat="1" spans="1:7">
      <c r="A2398" s="8">
        <v>2397</v>
      </c>
      <c r="B2398" s="8" t="s">
        <v>6898</v>
      </c>
      <c r="C2398" s="8" t="s">
        <v>6899</v>
      </c>
      <c r="D2398" s="9">
        <v>45060.597349537</v>
      </c>
      <c r="E2398" s="9">
        <v>45093.4229398148</v>
      </c>
      <c r="F2398" s="8" t="s">
        <v>6900</v>
      </c>
      <c r="G2398" s="10" t="s">
        <v>10</v>
      </c>
    </row>
    <row r="2399" s="1" customFormat="1" spans="1:7">
      <c r="A2399" s="8">
        <v>2398</v>
      </c>
      <c r="B2399" s="8" t="s">
        <v>6901</v>
      </c>
      <c r="C2399" s="8" t="s">
        <v>6902</v>
      </c>
      <c r="D2399" s="9">
        <v>45060.7035763889</v>
      </c>
      <c r="E2399" s="9">
        <v>45083.6016782407</v>
      </c>
      <c r="F2399" s="8" t="s">
        <v>6903</v>
      </c>
      <c r="G2399" s="10" t="s">
        <v>35</v>
      </c>
    </row>
    <row r="2400" s="1" customFormat="1" spans="1:7">
      <c r="A2400" s="8">
        <v>2399</v>
      </c>
      <c r="B2400" s="8" t="s">
        <v>6904</v>
      </c>
      <c r="C2400" s="8" t="s">
        <v>6905</v>
      </c>
      <c r="D2400" s="9">
        <v>45060.7294097222</v>
      </c>
      <c r="E2400" s="9">
        <v>45093.3724074074</v>
      </c>
      <c r="F2400" s="8" t="s">
        <v>6906</v>
      </c>
      <c r="G2400" s="10" t="s">
        <v>120</v>
      </c>
    </row>
    <row r="2401" s="1" customFormat="1" spans="1:7">
      <c r="A2401" s="8">
        <v>2400</v>
      </c>
      <c r="B2401" s="8" t="s">
        <v>6907</v>
      </c>
      <c r="C2401" s="8" t="s">
        <v>6908</v>
      </c>
      <c r="D2401" s="9">
        <v>45060.8074421296</v>
      </c>
      <c r="E2401" s="9">
        <v>45092.3722800926</v>
      </c>
      <c r="F2401" s="8" t="s">
        <v>6909</v>
      </c>
      <c r="G2401" s="10" t="s">
        <v>22</v>
      </c>
    </row>
    <row r="2402" s="1" customFormat="1" spans="1:7">
      <c r="A2402" s="8">
        <v>2401</v>
      </c>
      <c r="B2402" s="8" t="s">
        <v>6910</v>
      </c>
      <c r="C2402" s="8" t="s">
        <v>6911</v>
      </c>
      <c r="D2402" s="9">
        <v>45060.8092939815</v>
      </c>
      <c r="E2402" s="9">
        <v>45125.3786805556</v>
      </c>
      <c r="F2402" s="8" t="s">
        <v>6912</v>
      </c>
      <c r="G2402" s="10" t="s">
        <v>18</v>
      </c>
    </row>
    <row r="2403" s="1" customFormat="1" spans="1:7">
      <c r="A2403" s="8">
        <v>2402</v>
      </c>
      <c r="B2403" s="8" t="s">
        <v>2161</v>
      </c>
      <c r="C2403" s="8" t="s">
        <v>2162</v>
      </c>
      <c r="D2403" s="9">
        <v>45060.8155555556</v>
      </c>
      <c r="E2403" s="9">
        <v>45089.4033796296</v>
      </c>
      <c r="F2403" s="8" t="s">
        <v>6913</v>
      </c>
      <c r="G2403" s="10" t="s">
        <v>18</v>
      </c>
    </row>
    <row r="2404" s="1" customFormat="1" spans="1:7">
      <c r="A2404" s="8">
        <v>2403</v>
      </c>
      <c r="B2404" s="8" t="s">
        <v>6914</v>
      </c>
      <c r="C2404" s="8" t="s">
        <v>6915</v>
      </c>
      <c r="D2404" s="9">
        <v>45060.9259953704</v>
      </c>
      <c r="E2404" s="9">
        <v>45083.6033333333</v>
      </c>
      <c r="F2404" s="8" t="s">
        <v>6916</v>
      </c>
      <c r="G2404" s="10" t="s">
        <v>35</v>
      </c>
    </row>
    <row r="2405" s="1" customFormat="1" spans="1:7">
      <c r="A2405" s="8">
        <v>2404</v>
      </c>
      <c r="B2405" s="8" t="s">
        <v>6917</v>
      </c>
      <c r="C2405" s="8" t="s">
        <v>6918</v>
      </c>
      <c r="D2405" s="9">
        <v>45061.5509027778</v>
      </c>
      <c r="E2405" s="9">
        <v>45089.407349537</v>
      </c>
      <c r="F2405" s="8" t="s">
        <v>6919</v>
      </c>
      <c r="G2405" s="10" t="s">
        <v>22</v>
      </c>
    </row>
    <row r="2406" s="1" customFormat="1" spans="1:7">
      <c r="A2406" s="8">
        <v>2405</v>
      </c>
      <c r="B2406" s="8" t="s">
        <v>6920</v>
      </c>
      <c r="C2406" s="8" t="s">
        <v>6921</v>
      </c>
      <c r="D2406" s="9">
        <v>45061.5609375</v>
      </c>
      <c r="E2406" s="9">
        <v>45083.4185763889</v>
      </c>
      <c r="F2406" s="8" t="s">
        <v>6922</v>
      </c>
      <c r="G2406" s="10" t="s">
        <v>422</v>
      </c>
    </row>
    <row r="2407" s="1" customFormat="1" spans="1:7">
      <c r="A2407" s="8">
        <v>2406</v>
      </c>
      <c r="B2407" s="8" t="s">
        <v>6923</v>
      </c>
      <c r="C2407" s="8" t="s">
        <v>6924</v>
      </c>
      <c r="D2407" s="9">
        <v>45062.4131944444</v>
      </c>
      <c r="E2407" s="9">
        <v>45084.3933333333</v>
      </c>
      <c r="F2407" s="8" t="s">
        <v>6925</v>
      </c>
      <c r="G2407" s="10" t="s">
        <v>120</v>
      </c>
    </row>
    <row r="2408" s="1" customFormat="1" spans="1:7">
      <c r="A2408" s="8">
        <v>2407</v>
      </c>
      <c r="B2408" s="8" t="s">
        <v>6926</v>
      </c>
      <c r="C2408" s="8" t="s">
        <v>6927</v>
      </c>
      <c r="D2408" s="9">
        <v>45062.4333912037</v>
      </c>
      <c r="E2408" s="9">
        <v>45111.5603703704</v>
      </c>
      <c r="F2408" s="8" t="s">
        <v>6928</v>
      </c>
      <c r="G2408" s="10" t="s">
        <v>35</v>
      </c>
    </row>
    <row r="2409" s="1" customFormat="1" spans="1:7">
      <c r="A2409" s="8">
        <v>2408</v>
      </c>
      <c r="B2409" s="8" t="s">
        <v>5226</v>
      </c>
      <c r="C2409" s="8" t="s">
        <v>6929</v>
      </c>
      <c r="D2409" s="9">
        <v>45062.4474189815</v>
      </c>
      <c r="E2409" s="9">
        <v>45089.4128935185</v>
      </c>
      <c r="F2409" s="8" t="s">
        <v>6930</v>
      </c>
      <c r="G2409" s="10" t="s">
        <v>49</v>
      </c>
    </row>
    <row r="2410" s="1" customFormat="1" spans="1:7">
      <c r="A2410" s="8">
        <v>2409</v>
      </c>
      <c r="B2410" s="8" t="s">
        <v>6931</v>
      </c>
      <c r="C2410" s="8" t="s">
        <v>6932</v>
      </c>
      <c r="D2410" s="9">
        <v>45062.4746412037</v>
      </c>
      <c r="E2410" s="9">
        <v>45086.6658449074</v>
      </c>
      <c r="F2410" s="8" t="s">
        <v>6933</v>
      </c>
      <c r="G2410" s="10" t="s">
        <v>49</v>
      </c>
    </row>
    <row r="2411" s="1" customFormat="1" spans="1:7">
      <c r="A2411" s="8">
        <v>2410</v>
      </c>
      <c r="B2411" s="8" t="s">
        <v>6934</v>
      </c>
      <c r="C2411" s="8" t="s">
        <v>6935</v>
      </c>
      <c r="D2411" s="9">
        <v>45062.6145138889</v>
      </c>
      <c r="E2411" s="9">
        <v>45083.597974537</v>
      </c>
      <c r="F2411" s="8" t="s">
        <v>6936</v>
      </c>
      <c r="G2411" s="10" t="s">
        <v>22</v>
      </c>
    </row>
    <row r="2412" s="1" customFormat="1" spans="1:7">
      <c r="A2412" s="8">
        <v>2411</v>
      </c>
      <c r="B2412" s="8" t="s">
        <v>6937</v>
      </c>
      <c r="C2412" s="8" t="s">
        <v>6938</v>
      </c>
      <c r="D2412" s="9">
        <v>45062.7230787037</v>
      </c>
      <c r="E2412" s="9">
        <v>45086.5828356482</v>
      </c>
      <c r="F2412" s="8" t="s">
        <v>6939</v>
      </c>
      <c r="G2412" s="10" t="s">
        <v>422</v>
      </c>
    </row>
    <row r="2413" s="1" customFormat="1" spans="1:7">
      <c r="A2413" s="8">
        <v>2412</v>
      </c>
      <c r="B2413" s="8" t="s">
        <v>6940</v>
      </c>
      <c r="C2413" s="8" t="s">
        <v>6941</v>
      </c>
      <c r="D2413" s="9">
        <v>45063.0129976852</v>
      </c>
      <c r="E2413" s="9">
        <v>45120.5879050926</v>
      </c>
      <c r="F2413" s="8" t="s">
        <v>6942</v>
      </c>
      <c r="G2413" s="10" t="s">
        <v>10</v>
      </c>
    </row>
    <row r="2414" s="1" customFormat="1" spans="1:7">
      <c r="A2414" s="8">
        <v>2413</v>
      </c>
      <c r="B2414" s="8" t="s">
        <v>6943</v>
      </c>
      <c r="C2414" s="8" t="s">
        <v>6944</v>
      </c>
      <c r="D2414" s="9">
        <v>44996.6034490741</v>
      </c>
      <c r="E2414" s="9">
        <v>45112.5112847222</v>
      </c>
      <c r="F2414" s="8" t="s">
        <v>6945</v>
      </c>
      <c r="G2414" s="10" t="s">
        <v>49</v>
      </c>
    </row>
    <row r="2415" s="1" customFormat="1" spans="1:7">
      <c r="A2415" s="8">
        <v>2414</v>
      </c>
      <c r="B2415" s="8" t="s">
        <v>4493</v>
      </c>
      <c r="C2415" s="8" t="s">
        <v>6946</v>
      </c>
      <c r="D2415" s="9">
        <v>44997.9753935185</v>
      </c>
      <c r="E2415" s="9">
        <v>45112.4777662037</v>
      </c>
      <c r="F2415" s="8" t="s">
        <v>6947</v>
      </c>
      <c r="G2415" s="10" t="s">
        <v>49</v>
      </c>
    </row>
    <row r="2416" s="1" customFormat="1" spans="1:7">
      <c r="A2416" s="8">
        <v>2415</v>
      </c>
      <c r="B2416" s="8" t="s">
        <v>6948</v>
      </c>
      <c r="C2416" s="8" t="s">
        <v>6949</v>
      </c>
      <c r="D2416" s="9">
        <v>44998.3682407407</v>
      </c>
      <c r="E2416" s="9">
        <v>45113.6049189815</v>
      </c>
      <c r="F2416" s="8" t="s">
        <v>6950</v>
      </c>
      <c r="G2416" s="10" t="s">
        <v>120</v>
      </c>
    </row>
    <row r="2417" s="1" customFormat="1" spans="1:7">
      <c r="A2417" s="8">
        <v>2416</v>
      </c>
      <c r="B2417" s="8" t="s">
        <v>1410</v>
      </c>
      <c r="C2417" s="8" t="s">
        <v>1411</v>
      </c>
      <c r="D2417" s="9">
        <v>44998.4266782407</v>
      </c>
      <c r="E2417" s="9">
        <v>45104.5786805556</v>
      </c>
      <c r="F2417" s="8" t="s">
        <v>6951</v>
      </c>
      <c r="G2417" s="10" t="s">
        <v>422</v>
      </c>
    </row>
    <row r="2418" s="1" customFormat="1" spans="1:7">
      <c r="A2418" s="8">
        <v>2417</v>
      </c>
      <c r="B2418" s="8" t="s">
        <v>6952</v>
      </c>
      <c r="C2418" s="8" t="s">
        <v>6953</v>
      </c>
      <c r="D2418" s="9">
        <v>44998.4927199074</v>
      </c>
      <c r="E2418" s="9">
        <v>45112.4487731481</v>
      </c>
      <c r="F2418" s="8" t="s">
        <v>6954</v>
      </c>
      <c r="G2418" s="10" t="s">
        <v>49</v>
      </c>
    </row>
    <row r="2419" s="1" customFormat="1" spans="1:7">
      <c r="A2419" s="8">
        <v>2418</v>
      </c>
      <c r="B2419" s="8" t="s">
        <v>6955</v>
      </c>
      <c r="C2419" s="8" t="s">
        <v>6956</v>
      </c>
      <c r="D2419" s="9">
        <v>44998.517974537</v>
      </c>
      <c r="E2419" s="9">
        <v>45104.6384606482</v>
      </c>
      <c r="F2419" s="8" t="s">
        <v>6957</v>
      </c>
      <c r="G2419" s="10" t="s">
        <v>422</v>
      </c>
    </row>
    <row r="2420" s="1" customFormat="1" spans="1:7">
      <c r="A2420" s="8">
        <v>2419</v>
      </c>
      <c r="B2420" s="8" t="s">
        <v>6958</v>
      </c>
      <c r="C2420" s="8" t="s">
        <v>6959</v>
      </c>
      <c r="D2420" s="9">
        <v>44998.5289814815</v>
      </c>
      <c r="E2420" s="9">
        <v>45112.4108680556</v>
      </c>
      <c r="F2420" s="8" t="s">
        <v>6960</v>
      </c>
      <c r="G2420" s="10" t="s">
        <v>49</v>
      </c>
    </row>
    <row r="2421" s="1" customFormat="1" spans="1:7">
      <c r="A2421" s="8">
        <v>2420</v>
      </c>
      <c r="B2421" s="8" t="s">
        <v>6961</v>
      </c>
      <c r="C2421" s="8" t="s">
        <v>6962</v>
      </c>
      <c r="D2421" s="9">
        <v>44999.2390625</v>
      </c>
      <c r="E2421" s="9">
        <v>45107.6298611111</v>
      </c>
      <c r="F2421" s="8" t="s">
        <v>6963</v>
      </c>
      <c r="G2421" s="10" t="s">
        <v>101</v>
      </c>
    </row>
    <row r="2422" s="1" customFormat="1" spans="1:7">
      <c r="A2422" s="8">
        <v>2421</v>
      </c>
      <c r="B2422" s="8" t="s">
        <v>6964</v>
      </c>
      <c r="C2422" s="8" t="s">
        <v>6965</v>
      </c>
      <c r="D2422" s="9">
        <v>44999.4054282407</v>
      </c>
      <c r="E2422" s="9">
        <v>45104.5781712963</v>
      </c>
      <c r="F2422" s="8" t="s">
        <v>6966</v>
      </c>
      <c r="G2422" s="10" t="s">
        <v>39</v>
      </c>
    </row>
    <row r="2423" s="1" customFormat="1" spans="1:7">
      <c r="A2423" s="8">
        <v>2422</v>
      </c>
      <c r="B2423" s="8" t="s">
        <v>6967</v>
      </c>
      <c r="C2423" s="8" t="s">
        <v>6968</v>
      </c>
      <c r="D2423" s="9">
        <v>44999.4621296296</v>
      </c>
      <c r="E2423" s="9">
        <v>45112.478587963</v>
      </c>
      <c r="F2423" s="8" t="s">
        <v>6969</v>
      </c>
      <c r="G2423" s="10" t="s">
        <v>49</v>
      </c>
    </row>
    <row r="2424" s="1" customFormat="1" spans="1:7">
      <c r="A2424" s="8">
        <v>2423</v>
      </c>
      <c r="B2424" s="8" t="s">
        <v>6970</v>
      </c>
      <c r="C2424" s="8" t="s">
        <v>6971</v>
      </c>
      <c r="D2424" s="9">
        <v>44999.4875578704</v>
      </c>
      <c r="E2424" s="9">
        <v>45097.5753356482</v>
      </c>
      <c r="F2424" s="8" t="s">
        <v>6972</v>
      </c>
      <c r="G2424" s="10" t="s">
        <v>422</v>
      </c>
    </row>
    <row r="2425" s="1" customFormat="1" spans="1:7">
      <c r="A2425" s="8">
        <v>2424</v>
      </c>
      <c r="B2425" s="8" t="s">
        <v>5259</v>
      </c>
      <c r="C2425" s="8" t="s">
        <v>5260</v>
      </c>
      <c r="D2425" s="9">
        <v>44999.4947800926</v>
      </c>
      <c r="E2425" s="9">
        <v>45097.4319560185</v>
      </c>
      <c r="F2425" s="8" t="s">
        <v>6973</v>
      </c>
      <c r="G2425" s="10" t="s">
        <v>422</v>
      </c>
    </row>
    <row r="2426" s="1" customFormat="1" spans="1:7">
      <c r="A2426" s="8">
        <v>2425</v>
      </c>
      <c r="B2426" s="8" t="s">
        <v>6974</v>
      </c>
      <c r="C2426" s="8" t="s">
        <v>3544</v>
      </c>
      <c r="D2426" s="9">
        <v>44999.549849537</v>
      </c>
      <c r="E2426" s="9">
        <v>45097.5863541667</v>
      </c>
      <c r="F2426" s="8" t="s">
        <v>6975</v>
      </c>
      <c r="G2426" s="10" t="s">
        <v>422</v>
      </c>
    </row>
    <row r="2427" s="1" customFormat="1" spans="1:7">
      <c r="A2427" s="8">
        <v>2426</v>
      </c>
      <c r="B2427" s="8" t="s">
        <v>6976</v>
      </c>
      <c r="C2427" s="8" t="s">
        <v>6977</v>
      </c>
      <c r="D2427" s="9">
        <v>44999.6126967593</v>
      </c>
      <c r="E2427" s="9">
        <v>45106.6609490741</v>
      </c>
      <c r="F2427" s="8" t="s">
        <v>6978</v>
      </c>
      <c r="G2427" s="10" t="s">
        <v>101</v>
      </c>
    </row>
    <row r="2428" s="1" customFormat="1" spans="1:7">
      <c r="A2428" s="8">
        <v>2427</v>
      </c>
      <c r="B2428" s="8" t="s">
        <v>6979</v>
      </c>
      <c r="C2428" s="8" t="s">
        <v>6980</v>
      </c>
      <c r="D2428" s="9">
        <v>44999.6816550926</v>
      </c>
      <c r="E2428" s="9">
        <v>45102.6845949074</v>
      </c>
      <c r="F2428" s="8" t="s">
        <v>6981</v>
      </c>
      <c r="G2428" s="10" t="s">
        <v>422</v>
      </c>
    </row>
    <row r="2429" s="1" customFormat="1" spans="1:7">
      <c r="A2429" s="8">
        <v>2428</v>
      </c>
      <c r="B2429" s="8" t="s">
        <v>6982</v>
      </c>
      <c r="C2429" s="8" t="s">
        <v>6983</v>
      </c>
      <c r="D2429" s="9">
        <v>45000.4455787037</v>
      </c>
      <c r="E2429" s="9">
        <v>45096.3911921296</v>
      </c>
      <c r="F2429" s="8" t="s">
        <v>6984</v>
      </c>
      <c r="G2429" s="10" t="s">
        <v>101</v>
      </c>
    </row>
    <row r="2430" s="1" customFormat="1" spans="1:7">
      <c r="A2430" s="8">
        <v>2429</v>
      </c>
      <c r="B2430" s="8" t="s">
        <v>1202</v>
      </c>
      <c r="C2430" s="8" t="s">
        <v>6985</v>
      </c>
      <c r="D2430" s="9">
        <v>45000.4576273148</v>
      </c>
      <c r="E2430" s="9">
        <v>45096.4466898148</v>
      </c>
      <c r="F2430" s="8" t="s">
        <v>6986</v>
      </c>
      <c r="G2430" s="10" t="s">
        <v>14</v>
      </c>
    </row>
    <row r="2431" s="1" customFormat="1" spans="1:7">
      <c r="A2431" s="8">
        <v>2430</v>
      </c>
      <c r="B2431" s="8" t="s">
        <v>6987</v>
      </c>
      <c r="C2431" s="8" t="s">
        <v>6988</v>
      </c>
      <c r="D2431" s="9">
        <v>45000.4715740741</v>
      </c>
      <c r="E2431" s="9">
        <v>45106.6288425926</v>
      </c>
      <c r="F2431" s="8" t="s">
        <v>6989</v>
      </c>
      <c r="G2431" s="10" t="s">
        <v>39</v>
      </c>
    </row>
    <row r="2432" s="1" customFormat="1" spans="1:7">
      <c r="A2432" s="8">
        <v>2431</v>
      </c>
      <c r="B2432" s="8" t="s">
        <v>6990</v>
      </c>
      <c r="C2432" s="8" t="s">
        <v>6991</v>
      </c>
      <c r="D2432" s="9">
        <v>45000.5172222222</v>
      </c>
      <c r="E2432" s="9">
        <v>45112.4122222222</v>
      </c>
      <c r="F2432" s="8" t="s">
        <v>6992</v>
      </c>
      <c r="G2432" s="10" t="s">
        <v>49</v>
      </c>
    </row>
    <row r="2433" s="1" customFormat="1" spans="1:7">
      <c r="A2433" s="8">
        <v>2432</v>
      </c>
      <c r="B2433" s="8" t="s">
        <v>6993</v>
      </c>
      <c r="C2433" s="8" t="s">
        <v>6994</v>
      </c>
      <c r="D2433" s="9">
        <v>45000.5266087963</v>
      </c>
      <c r="E2433" s="9">
        <v>45112.434212963</v>
      </c>
      <c r="F2433" s="8" t="s">
        <v>6995</v>
      </c>
      <c r="G2433" s="10" t="s">
        <v>49</v>
      </c>
    </row>
    <row r="2434" s="1" customFormat="1" spans="1:7">
      <c r="A2434" s="8">
        <v>2433</v>
      </c>
      <c r="B2434" s="8" t="s">
        <v>6996</v>
      </c>
      <c r="C2434" s="8" t="s">
        <v>1689</v>
      </c>
      <c r="D2434" s="9">
        <v>45000.5635416667</v>
      </c>
      <c r="E2434" s="9">
        <v>45106.6601388889</v>
      </c>
      <c r="F2434" s="8" t="s">
        <v>6997</v>
      </c>
      <c r="G2434" s="10" t="s">
        <v>101</v>
      </c>
    </row>
    <row r="2435" s="1" customFormat="1" spans="1:7">
      <c r="A2435" s="8">
        <v>2434</v>
      </c>
      <c r="B2435" s="8" t="s">
        <v>6998</v>
      </c>
      <c r="C2435" s="8" t="s">
        <v>6999</v>
      </c>
      <c r="D2435" s="9">
        <v>45000.8857060185</v>
      </c>
      <c r="E2435" s="9">
        <v>45105.6590509259</v>
      </c>
      <c r="F2435" s="8" t="s">
        <v>7000</v>
      </c>
      <c r="G2435" s="10" t="s">
        <v>39</v>
      </c>
    </row>
    <row r="2436" s="1" customFormat="1" spans="1:7">
      <c r="A2436" s="8">
        <v>2435</v>
      </c>
      <c r="B2436" s="8" t="s">
        <v>7001</v>
      </c>
      <c r="C2436" s="8" t="s">
        <v>7002</v>
      </c>
      <c r="D2436" s="9">
        <v>44687.8255555556</v>
      </c>
      <c r="E2436" s="9">
        <v>45113.6437268518</v>
      </c>
      <c r="F2436" s="8" t="s">
        <v>7003</v>
      </c>
      <c r="G2436" s="10" t="s">
        <v>14</v>
      </c>
    </row>
    <row r="2437" s="1" customFormat="1" spans="1:7">
      <c r="A2437" s="8">
        <v>2436</v>
      </c>
      <c r="B2437" s="8" t="s">
        <v>7004</v>
      </c>
      <c r="C2437" s="8" t="s">
        <v>7005</v>
      </c>
      <c r="D2437" s="9">
        <v>44800.1043518518</v>
      </c>
      <c r="E2437" s="9">
        <v>45103.5758217593</v>
      </c>
      <c r="F2437" s="8" t="s">
        <v>7006</v>
      </c>
      <c r="G2437" s="10" t="s">
        <v>49</v>
      </c>
    </row>
    <row r="2438" s="1" customFormat="1" spans="1:7">
      <c r="A2438" s="8">
        <v>2437</v>
      </c>
      <c r="B2438" s="8" t="s">
        <v>7007</v>
      </c>
      <c r="C2438" s="8" t="s">
        <v>7008</v>
      </c>
      <c r="D2438" s="9">
        <v>44850.8083333333</v>
      </c>
      <c r="E2438" s="9">
        <v>45107.3602546296</v>
      </c>
      <c r="F2438" s="8" t="s">
        <v>7009</v>
      </c>
      <c r="G2438" s="10" t="s">
        <v>2588</v>
      </c>
    </row>
    <row r="2439" s="1" customFormat="1" spans="1:7">
      <c r="A2439" s="8">
        <v>2438</v>
      </c>
      <c r="B2439" s="8" t="s">
        <v>7010</v>
      </c>
      <c r="C2439" s="8" t="s">
        <v>640</v>
      </c>
      <c r="D2439" s="9">
        <v>44875.86875</v>
      </c>
      <c r="E2439" s="9">
        <v>45098.567337963</v>
      </c>
      <c r="F2439" s="8" t="s">
        <v>7011</v>
      </c>
      <c r="G2439" s="10" t="s">
        <v>2588</v>
      </c>
    </row>
    <row r="2440" s="1" customFormat="1" spans="1:7">
      <c r="A2440" s="8">
        <v>2439</v>
      </c>
      <c r="B2440" s="8" t="s">
        <v>7012</v>
      </c>
      <c r="C2440" s="8" t="s">
        <v>7013</v>
      </c>
      <c r="D2440" s="9">
        <v>44877.1175</v>
      </c>
      <c r="E2440" s="9">
        <v>45111.5495486111</v>
      </c>
      <c r="F2440" s="8" t="s">
        <v>7014</v>
      </c>
      <c r="G2440" s="10" t="s">
        <v>101</v>
      </c>
    </row>
    <row r="2441" s="1" customFormat="1" spans="1:7">
      <c r="A2441" s="8">
        <v>2440</v>
      </c>
      <c r="B2441" s="8" t="s">
        <v>7015</v>
      </c>
      <c r="C2441" s="8" t="s">
        <v>7016</v>
      </c>
      <c r="D2441" s="9">
        <v>44883.8694444444</v>
      </c>
      <c r="E2441" s="9">
        <v>45106.4329398148</v>
      </c>
      <c r="F2441" s="8" t="s">
        <v>7017</v>
      </c>
      <c r="G2441" s="10" t="s">
        <v>2588</v>
      </c>
    </row>
    <row r="2442" s="1" customFormat="1" spans="1:7">
      <c r="A2442" s="8">
        <v>2441</v>
      </c>
      <c r="B2442" s="8" t="s">
        <v>7018</v>
      </c>
      <c r="C2442" s="8" t="s">
        <v>7019</v>
      </c>
      <c r="D2442" s="9">
        <v>44887.0295833333</v>
      </c>
      <c r="E2442" s="9">
        <v>45111.3991550926</v>
      </c>
      <c r="F2442" s="8" t="s">
        <v>7020</v>
      </c>
      <c r="G2442" s="10" t="s">
        <v>422</v>
      </c>
    </row>
    <row r="2443" s="1" customFormat="1" spans="1:7">
      <c r="A2443" s="8">
        <v>2442</v>
      </c>
      <c r="B2443" s="8" t="s">
        <v>7021</v>
      </c>
      <c r="C2443" s="8" t="s">
        <v>7022</v>
      </c>
      <c r="D2443" s="9">
        <v>44967.0647569444</v>
      </c>
      <c r="E2443" s="9">
        <v>45110.4488194444</v>
      </c>
      <c r="F2443" s="8" t="s">
        <v>7023</v>
      </c>
      <c r="G2443" s="10" t="s">
        <v>101</v>
      </c>
    </row>
    <row r="2444" s="1" customFormat="1" spans="1:7">
      <c r="A2444" s="8">
        <v>2443</v>
      </c>
      <c r="B2444" s="8" t="s">
        <v>7024</v>
      </c>
      <c r="C2444" s="8" t="s">
        <v>7025</v>
      </c>
      <c r="D2444" s="9">
        <v>44972.0002893519</v>
      </c>
      <c r="E2444" s="9">
        <v>45112.4657407407</v>
      </c>
      <c r="F2444" s="8" t="s">
        <v>7026</v>
      </c>
      <c r="G2444" s="10" t="s">
        <v>49</v>
      </c>
    </row>
    <row r="2445" s="1" customFormat="1" spans="1:7">
      <c r="A2445" s="8">
        <v>2444</v>
      </c>
      <c r="B2445" s="8" t="s">
        <v>7027</v>
      </c>
      <c r="C2445" s="8" t="s">
        <v>7028</v>
      </c>
      <c r="D2445" s="9">
        <v>44989.9671990741</v>
      </c>
      <c r="E2445" s="9">
        <v>45110.4549768519</v>
      </c>
      <c r="F2445" s="8" t="s">
        <v>7029</v>
      </c>
      <c r="G2445" s="10" t="s">
        <v>101</v>
      </c>
    </row>
    <row r="2446" s="1" customFormat="1" spans="1:7">
      <c r="A2446" s="8">
        <v>2445</v>
      </c>
      <c r="B2446" s="8" t="s">
        <v>7030</v>
      </c>
      <c r="C2446" s="8" t="s">
        <v>7031</v>
      </c>
      <c r="D2446" s="9">
        <v>44994.0401157407</v>
      </c>
      <c r="E2446" s="9">
        <v>45111.3898611111</v>
      </c>
      <c r="F2446" s="8" t="s">
        <v>7032</v>
      </c>
      <c r="G2446" s="10" t="s">
        <v>422</v>
      </c>
    </row>
    <row r="2447" s="1" customFormat="1" spans="1:7">
      <c r="A2447" s="8">
        <v>2446</v>
      </c>
      <c r="B2447" s="8" t="s">
        <v>7033</v>
      </c>
      <c r="C2447" s="8" t="s">
        <v>7034</v>
      </c>
      <c r="D2447" s="9">
        <v>44996.9794097222</v>
      </c>
      <c r="E2447" s="9">
        <v>45110.6546759259</v>
      </c>
      <c r="F2447" s="8" t="s">
        <v>7035</v>
      </c>
      <c r="G2447" s="10" t="s">
        <v>49</v>
      </c>
    </row>
    <row r="2448" s="1" customFormat="1" spans="1:7">
      <c r="A2448" s="8">
        <v>2447</v>
      </c>
      <c r="B2448" s="8" t="s">
        <v>7036</v>
      </c>
      <c r="C2448" s="8" t="s">
        <v>7037</v>
      </c>
      <c r="D2448" s="9">
        <v>44999.0283333333</v>
      </c>
      <c r="E2448" s="9">
        <v>45113.4174305556</v>
      </c>
      <c r="F2448" s="8" t="s">
        <v>7038</v>
      </c>
      <c r="G2448" s="10" t="s">
        <v>49</v>
      </c>
    </row>
    <row r="2449" s="1" customFormat="1" spans="1:7">
      <c r="A2449" s="8">
        <v>2448</v>
      </c>
      <c r="B2449" s="8" t="s">
        <v>7039</v>
      </c>
      <c r="C2449" s="8" t="s">
        <v>7040</v>
      </c>
      <c r="D2449" s="9">
        <v>44903.9027777778</v>
      </c>
      <c r="E2449" s="9">
        <v>45110.3990509259</v>
      </c>
      <c r="F2449" s="8" t="s">
        <v>7041</v>
      </c>
      <c r="G2449" s="10" t="s">
        <v>10</v>
      </c>
    </row>
    <row r="2450" s="1" customFormat="1" spans="1:7">
      <c r="A2450" s="8">
        <v>2449</v>
      </c>
      <c r="B2450" s="8" t="s">
        <v>7042</v>
      </c>
      <c r="C2450" s="8" t="s">
        <v>7043</v>
      </c>
      <c r="D2450" s="9">
        <v>44742.7006134259</v>
      </c>
      <c r="E2450" s="9">
        <v>45106.3601736111</v>
      </c>
      <c r="F2450" s="8" t="s">
        <v>7044</v>
      </c>
      <c r="G2450" s="10" t="s">
        <v>22</v>
      </c>
    </row>
    <row r="2451" s="1" customFormat="1" spans="1:7">
      <c r="A2451" s="8">
        <v>2450</v>
      </c>
      <c r="B2451" s="8" t="s">
        <v>7045</v>
      </c>
      <c r="C2451" s="8" t="s">
        <v>7046</v>
      </c>
      <c r="D2451" s="9">
        <v>44746.6874652778</v>
      </c>
      <c r="E2451" s="9">
        <v>45107.3595833333</v>
      </c>
      <c r="F2451" s="8" t="s">
        <v>7047</v>
      </c>
      <c r="G2451" s="10" t="s">
        <v>22</v>
      </c>
    </row>
    <row r="2452" s="1" customFormat="1" spans="1:7">
      <c r="A2452" s="8">
        <v>2451</v>
      </c>
      <c r="B2452" s="8" t="s">
        <v>7048</v>
      </c>
      <c r="C2452" s="8" t="s">
        <v>7049</v>
      </c>
      <c r="D2452" s="9">
        <v>44747.6495601852</v>
      </c>
      <c r="E2452" s="9">
        <v>45106.3594097222</v>
      </c>
      <c r="F2452" s="8" t="s">
        <v>7050</v>
      </c>
      <c r="G2452" s="10" t="s">
        <v>22</v>
      </c>
    </row>
    <row r="2453" s="1" customFormat="1" spans="1:7">
      <c r="A2453" s="8">
        <v>2452</v>
      </c>
      <c r="B2453" s="8" t="s">
        <v>7051</v>
      </c>
      <c r="C2453" s="8" t="s">
        <v>7052</v>
      </c>
      <c r="D2453" s="9">
        <v>44986.5653587963</v>
      </c>
      <c r="E2453" s="9">
        <v>45108.4646412037</v>
      </c>
      <c r="F2453" s="8" t="s">
        <v>7053</v>
      </c>
      <c r="G2453" s="10" t="s">
        <v>101</v>
      </c>
    </row>
    <row r="2454" s="1" customFormat="1" spans="1:7">
      <c r="A2454" s="8">
        <v>2453</v>
      </c>
      <c r="B2454" s="8" t="s">
        <v>7054</v>
      </c>
      <c r="C2454" s="8" t="s">
        <v>7055</v>
      </c>
      <c r="D2454" s="9">
        <v>44988.6622337963</v>
      </c>
      <c r="E2454" s="9">
        <v>45108.4649074074</v>
      </c>
      <c r="F2454" s="8" t="s">
        <v>7056</v>
      </c>
      <c r="G2454" s="10" t="s">
        <v>101</v>
      </c>
    </row>
    <row r="2455" s="1" customFormat="1" spans="1:7">
      <c r="A2455" s="8">
        <v>2454</v>
      </c>
      <c r="B2455" s="8" t="s">
        <v>7057</v>
      </c>
      <c r="C2455" s="8" t="s">
        <v>7058</v>
      </c>
      <c r="D2455" s="9">
        <v>44994.499212963</v>
      </c>
      <c r="E2455" s="9">
        <v>45108.465162037</v>
      </c>
      <c r="F2455" s="8" t="s">
        <v>7059</v>
      </c>
      <c r="G2455" s="10" t="s">
        <v>101</v>
      </c>
    </row>
    <row r="2456" s="1" customFormat="1" spans="1:7">
      <c r="A2456" s="8">
        <v>2455</v>
      </c>
      <c r="B2456" s="8" t="s">
        <v>7060</v>
      </c>
      <c r="C2456" s="8" t="s">
        <v>7061</v>
      </c>
      <c r="D2456" s="9">
        <v>44997.6691550926</v>
      </c>
      <c r="E2456" s="9">
        <v>45108.4653819444</v>
      </c>
      <c r="F2456" s="8" t="s">
        <v>7062</v>
      </c>
      <c r="G2456" s="10" t="s">
        <v>101</v>
      </c>
    </row>
    <row r="2457" s="1" customFormat="1" spans="1:7">
      <c r="A2457" s="8">
        <v>2456</v>
      </c>
      <c r="B2457" s="8" t="s">
        <v>7063</v>
      </c>
      <c r="C2457" s="8" t="s">
        <v>7064</v>
      </c>
      <c r="D2457" s="9">
        <v>44727.7016203704</v>
      </c>
      <c r="E2457" s="9">
        <v>45117.4324189815</v>
      </c>
      <c r="F2457" s="8" t="s">
        <v>7065</v>
      </c>
      <c r="G2457" s="10" t="s">
        <v>39</v>
      </c>
    </row>
    <row r="2458" s="1" customFormat="1" spans="1:7">
      <c r="A2458" s="8">
        <v>2457</v>
      </c>
      <c r="B2458" s="8" t="s">
        <v>7066</v>
      </c>
      <c r="C2458" s="8" t="s">
        <v>7067</v>
      </c>
      <c r="D2458" s="9">
        <v>44858.6506944444</v>
      </c>
      <c r="E2458" s="9">
        <v>45106.4181481482</v>
      </c>
      <c r="F2458" s="8" t="s">
        <v>7068</v>
      </c>
      <c r="G2458" s="10" t="s">
        <v>924</v>
      </c>
    </row>
    <row r="2459" s="1" customFormat="1" spans="1:7">
      <c r="A2459" s="8">
        <v>2458</v>
      </c>
      <c r="B2459" s="8" t="s">
        <v>7069</v>
      </c>
      <c r="C2459" s="8" t="s">
        <v>7070</v>
      </c>
      <c r="D2459" s="9">
        <v>44858.6546643519</v>
      </c>
      <c r="E2459" s="9">
        <v>45114.5779976852</v>
      </c>
      <c r="F2459" s="8" t="s">
        <v>7071</v>
      </c>
      <c r="G2459" s="10" t="s">
        <v>370</v>
      </c>
    </row>
    <row r="2460" s="1" customFormat="1" spans="1:7">
      <c r="A2460" s="8">
        <v>2459</v>
      </c>
      <c r="B2460" s="8" t="s">
        <v>7072</v>
      </c>
      <c r="C2460" s="8" t="s">
        <v>7073</v>
      </c>
      <c r="D2460" s="9">
        <v>44931.6524074074</v>
      </c>
      <c r="E2460" s="9">
        <v>45113.571712963</v>
      </c>
      <c r="F2460" s="8" t="s">
        <v>7074</v>
      </c>
      <c r="G2460" s="10" t="s">
        <v>14</v>
      </c>
    </row>
    <row r="2461" s="1" customFormat="1" spans="1:7">
      <c r="A2461" s="8">
        <v>2460</v>
      </c>
      <c r="B2461" s="8" t="s">
        <v>7075</v>
      </c>
      <c r="C2461" s="8" t="s">
        <v>7076</v>
      </c>
      <c r="D2461" s="9">
        <v>43926.4791666667</v>
      </c>
      <c r="E2461" s="9">
        <v>45106.3696180556</v>
      </c>
      <c r="F2461" s="8" t="s">
        <v>7077</v>
      </c>
      <c r="G2461" s="10" t="s">
        <v>22</v>
      </c>
    </row>
    <row r="2462" s="1" customFormat="1" spans="1:7">
      <c r="A2462" s="8">
        <v>2461</v>
      </c>
      <c r="B2462" s="8" t="s">
        <v>7078</v>
      </c>
      <c r="C2462" s="8" t="s">
        <v>7079</v>
      </c>
      <c r="D2462" s="9">
        <v>43924.4201388889</v>
      </c>
      <c r="E2462" s="9">
        <v>45106.3693055556</v>
      </c>
      <c r="F2462" s="8" t="s">
        <v>7080</v>
      </c>
      <c r="G2462" s="10" t="s">
        <v>22</v>
      </c>
    </row>
    <row r="2463" s="1" customFormat="1" spans="1:7">
      <c r="A2463" s="8">
        <v>2462</v>
      </c>
      <c r="B2463" s="8" t="s">
        <v>7081</v>
      </c>
      <c r="C2463" s="8" t="s">
        <v>7082</v>
      </c>
      <c r="D2463" s="9">
        <v>43930.4333333333</v>
      </c>
      <c r="E2463" s="9">
        <v>45106.3690509259</v>
      </c>
      <c r="F2463" s="8" t="s">
        <v>7083</v>
      </c>
      <c r="G2463" s="10" t="s">
        <v>22</v>
      </c>
    </row>
    <row r="2464" s="1" customFormat="1" spans="1:7">
      <c r="A2464" s="8">
        <v>2463</v>
      </c>
      <c r="B2464" s="8" t="s">
        <v>7084</v>
      </c>
      <c r="C2464" s="8" t="s">
        <v>7085</v>
      </c>
      <c r="D2464" s="9">
        <v>43931.5048611111</v>
      </c>
      <c r="E2464" s="9">
        <v>45106.3687847222</v>
      </c>
      <c r="F2464" s="8" t="s">
        <v>7086</v>
      </c>
      <c r="G2464" s="10" t="s">
        <v>22</v>
      </c>
    </row>
    <row r="2465" s="1" customFormat="1" spans="1:7">
      <c r="A2465" s="8">
        <v>2464</v>
      </c>
      <c r="B2465" s="8" t="s">
        <v>7087</v>
      </c>
      <c r="C2465" s="8" t="s">
        <v>7088</v>
      </c>
      <c r="D2465" s="9">
        <v>43758.6465277778</v>
      </c>
      <c r="E2465" s="9">
        <v>45105.6208912037</v>
      </c>
      <c r="F2465" s="8" t="s">
        <v>7089</v>
      </c>
      <c r="G2465" s="10" t="s">
        <v>14</v>
      </c>
    </row>
    <row r="2466" s="1" customFormat="1" spans="1:7">
      <c r="A2466" s="8">
        <v>2465</v>
      </c>
      <c r="B2466" s="8" t="s">
        <v>4380</v>
      </c>
      <c r="C2466" s="8" t="s">
        <v>4381</v>
      </c>
      <c r="D2466" s="9">
        <v>43817.6402777778</v>
      </c>
      <c r="E2466" s="9">
        <v>45106.4184953704</v>
      </c>
      <c r="F2466" s="8" t="s">
        <v>7090</v>
      </c>
      <c r="G2466" s="10" t="s">
        <v>14</v>
      </c>
    </row>
    <row r="2467" s="1" customFormat="1" spans="1:7">
      <c r="A2467" s="8">
        <v>2466</v>
      </c>
      <c r="B2467" s="8" t="s">
        <v>7091</v>
      </c>
      <c r="C2467" s="8" t="s">
        <v>7092</v>
      </c>
      <c r="D2467" s="9">
        <v>43809.9111111111</v>
      </c>
      <c r="E2467" s="9">
        <v>45105.6173263889</v>
      </c>
      <c r="F2467" s="8" t="s">
        <v>7093</v>
      </c>
      <c r="G2467" s="10" t="s">
        <v>14</v>
      </c>
    </row>
    <row r="2468" s="1" customFormat="1" spans="1:7">
      <c r="A2468" s="8">
        <v>2467</v>
      </c>
      <c r="B2468" s="8" t="s">
        <v>7094</v>
      </c>
      <c r="C2468" s="8" t="s">
        <v>7095</v>
      </c>
      <c r="D2468" s="9">
        <v>43829.6951388889</v>
      </c>
      <c r="E2468" s="9">
        <v>45106.368587963</v>
      </c>
      <c r="F2468" s="8" t="s">
        <v>7096</v>
      </c>
      <c r="G2468" s="10" t="s">
        <v>22</v>
      </c>
    </row>
    <row r="2469" s="1" customFormat="1" spans="1:7">
      <c r="A2469" s="8">
        <v>2468</v>
      </c>
      <c r="B2469" s="8" t="s">
        <v>7097</v>
      </c>
      <c r="C2469" s="8" t="s">
        <v>7098</v>
      </c>
      <c r="D2469" s="9">
        <v>43797.9152777778</v>
      </c>
      <c r="E2469" s="9">
        <v>45105.3866087963</v>
      </c>
      <c r="F2469" s="8" t="s">
        <v>7099</v>
      </c>
      <c r="G2469" s="10" t="s">
        <v>14</v>
      </c>
    </row>
    <row r="2470" s="1" customFormat="1" spans="1:7">
      <c r="A2470" s="8">
        <v>2469</v>
      </c>
      <c r="B2470" s="8" t="s">
        <v>7100</v>
      </c>
      <c r="C2470" s="8" t="s">
        <v>7101</v>
      </c>
      <c r="D2470" s="9">
        <v>43818.59375</v>
      </c>
      <c r="E2470" s="9">
        <v>45106.3683912037</v>
      </c>
      <c r="F2470" s="8" t="s">
        <v>7102</v>
      </c>
      <c r="G2470" s="10" t="s">
        <v>22</v>
      </c>
    </row>
    <row r="2471" s="1" customFormat="1" spans="1:7">
      <c r="A2471" s="8">
        <v>2470</v>
      </c>
      <c r="B2471" s="8" t="s">
        <v>7103</v>
      </c>
      <c r="C2471" s="8" t="s">
        <v>7104</v>
      </c>
      <c r="D2471" s="9">
        <v>43839.3840277778</v>
      </c>
      <c r="E2471" s="9">
        <v>45106.3682060185</v>
      </c>
      <c r="F2471" s="8" t="s">
        <v>7105</v>
      </c>
      <c r="G2471" s="10" t="s">
        <v>22</v>
      </c>
    </row>
    <row r="2472" s="1" customFormat="1" spans="1:7">
      <c r="A2472" s="8">
        <v>2471</v>
      </c>
      <c r="B2472" s="8" t="s">
        <v>7106</v>
      </c>
      <c r="C2472" s="8" t="s">
        <v>7107</v>
      </c>
      <c r="D2472" s="9">
        <v>43914.3388888889</v>
      </c>
      <c r="E2472" s="9">
        <v>45107.3974768519</v>
      </c>
      <c r="F2472" s="8" t="s">
        <v>7108</v>
      </c>
      <c r="G2472" s="10" t="s">
        <v>370</v>
      </c>
    </row>
    <row r="2473" s="1" customFormat="1" spans="1:7">
      <c r="A2473" s="8">
        <v>2472</v>
      </c>
      <c r="B2473" s="8" t="s">
        <v>7109</v>
      </c>
      <c r="C2473" s="8" t="s">
        <v>7110</v>
      </c>
      <c r="D2473" s="9">
        <v>43930.3409722222</v>
      </c>
      <c r="E2473" s="9">
        <v>45106.3680208333</v>
      </c>
      <c r="F2473" s="8" t="s">
        <v>7111</v>
      </c>
      <c r="G2473" s="10" t="s">
        <v>22</v>
      </c>
    </row>
    <row r="2474" s="1" customFormat="1" spans="1:7">
      <c r="A2474" s="8">
        <v>2473</v>
      </c>
      <c r="B2474" s="8" t="s">
        <v>7112</v>
      </c>
      <c r="C2474" s="8" t="s">
        <v>7113</v>
      </c>
      <c r="D2474" s="9">
        <v>43938.4263888889</v>
      </c>
      <c r="E2474" s="9">
        <v>45106.3677662037</v>
      </c>
      <c r="F2474" s="8" t="s">
        <v>7114</v>
      </c>
      <c r="G2474" s="10" t="s">
        <v>22</v>
      </c>
    </row>
    <row r="2475" s="1" customFormat="1" spans="1:7">
      <c r="A2475" s="8">
        <v>2474</v>
      </c>
      <c r="B2475" s="8" t="s">
        <v>7115</v>
      </c>
      <c r="C2475" s="8" t="s">
        <v>7116</v>
      </c>
      <c r="D2475" s="9">
        <v>43772.4638888889</v>
      </c>
      <c r="E2475" s="9">
        <v>45098.5857060185</v>
      </c>
      <c r="F2475" s="8" t="s">
        <v>7117</v>
      </c>
      <c r="G2475" s="10" t="s">
        <v>18</v>
      </c>
    </row>
    <row r="2476" s="1" customFormat="1" spans="1:7">
      <c r="A2476" s="8">
        <v>2475</v>
      </c>
      <c r="B2476" s="8" t="s">
        <v>7118</v>
      </c>
      <c r="C2476" s="8" t="s">
        <v>7119</v>
      </c>
      <c r="D2476" s="9">
        <v>43906.5208333333</v>
      </c>
      <c r="E2476" s="9">
        <v>45106.3671759259</v>
      </c>
      <c r="F2476" s="8" t="s">
        <v>7120</v>
      </c>
      <c r="G2476" s="10" t="s">
        <v>22</v>
      </c>
    </row>
    <row r="2477" s="1" customFormat="1" spans="1:7">
      <c r="A2477" s="8">
        <v>2476</v>
      </c>
      <c r="B2477" s="8" t="s">
        <v>7121</v>
      </c>
      <c r="C2477" s="8" t="s">
        <v>7122</v>
      </c>
      <c r="D2477" s="9">
        <v>43809.5972222222</v>
      </c>
      <c r="E2477" s="9">
        <v>45106.5546990741</v>
      </c>
      <c r="F2477" s="8" t="s">
        <v>7123</v>
      </c>
      <c r="G2477" s="10" t="s">
        <v>14</v>
      </c>
    </row>
    <row r="2478" s="1" customFormat="1" spans="1:7">
      <c r="A2478" s="8">
        <v>2477</v>
      </c>
      <c r="B2478" s="8" t="s">
        <v>7124</v>
      </c>
      <c r="C2478" s="8" t="s">
        <v>7125</v>
      </c>
      <c r="D2478" s="9">
        <v>43786.4958333333</v>
      </c>
      <c r="E2478" s="9">
        <v>45103.6981828704</v>
      </c>
      <c r="F2478" s="8" t="s">
        <v>7126</v>
      </c>
      <c r="G2478" s="10" t="s">
        <v>370</v>
      </c>
    </row>
    <row r="2479" s="1" customFormat="1" spans="1:7">
      <c r="A2479" s="8">
        <v>2478</v>
      </c>
      <c r="B2479" s="8" t="s">
        <v>7127</v>
      </c>
      <c r="C2479" s="8" t="s">
        <v>1674</v>
      </c>
      <c r="D2479" s="9">
        <v>43774.4138888889</v>
      </c>
      <c r="E2479" s="9">
        <v>45106.3662384259</v>
      </c>
      <c r="F2479" s="8" t="s">
        <v>7128</v>
      </c>
      <c r="G2479" s="10" t="s">
        <v>22</v>
      </c>
    </row>
    <row r="2480" s="1" customFormat="1" spans="1:7">
      <c r="A2480" s="8">
        <v>2479</v>
      </c>
      <c r="B2480" s="8" t="s">
        <v>7129</v>
      </c>
      <c r="C2480" s="8" t="s">
        <v>2308</v>
      </c>
      <c r="D2480" s="9">
        <v>43813.3479166667</v>
      </c>
      <c r="E2480" s="9">
        <v>45106.3660532407</v>
      </c>
      <c r="F2480" s="8" t="s">
        <v>7130</v>
      </c>
      <c r="G2480" s="10" t="s">
        <v>22</v>
      </c>
    </row>
    <row r="2481" s="1" customFormat="1" spans="1:7">
      <c r="A2481" s="8">
        <v>2480</v>
      </c>
      <c r="B2481" s="8" t="s">
        <v>7131</v>
      </c>
      <c r="C2481" s="8" t="s">
        <v>7132</v>
      </c>
      <c r="D2481" s="9">
        <v>43823.6263888889</v>
      </c>
      <c r="E2481" s="9">
        <v>45106.3658101852</v>
      </c>
      <c r="F2481" s="8" t="s">
        <v>7133</v>
      </c>
      <c r="G2481" s="10" t="s">
        <v>22</v>
      </c>
    </row>
    <row r="2482" s="1" customFormat="1" spans="1:7">
      <c r="A2482" s="8">
        <v>2481</v>
      </c>
      <c r="B2482" s="8" t="s">
        <v>7134</v>
      </c>
      <c r="C2482" s="8" t="s">
        <v>7135</v>
      </c>
      <c r="D2482" s="9">
        <v>43842.4138888889</v>
      </c>
      <c r="E2482" s="9">
        <v>45106.365625</v>
      </c>
      <c r="F2482" s="8" t="s">
        <v>7136</v>
      </c>
      <c r="G2482" s="10" t="s">
        <v>22</v>
      </c>
    </row>
    <row r="2483" s="1" customFormat="1" spans="1:7">
      <c r="A2483" s="8">
        <v>2482</v>
      </c>
      <c r="B2483" s="8" t="s">
        <v>7137</v>
      </c>
      <c r="C2483" s="8" t="s">
        <v>7138</v>
      </c>
      <c r="D2483" s="9">
        <v>43934.4888888889</v>
      </c>
      <c r="E2483" s="9">
        <v>45106.3654398148</v>
      </c>
      <c r="F2483" s="8" t="s">
        <v>7139</v>
      </c>
      <c r="G2483" s="10" t="s">
        <v>22</v>
      </c>
    </row>
    <row r="2484" s="1" customFormat="1" spans="1:7">
      <c r="A2484" s="8">
        <v>2483</v>
      </c>
      <c r="B2484" s="8" t="s">
        <v>7140</v>
      </c>
      <c r="C2484" s="8" t="s">
        <v>3376</v>
      </c>
      <c r="D2484" s="9">
        <v>43923.3986111111</v>
      </c>
      <c r="E2484" s="9">
        <v>45106.3652083333</v>
      </c>
      <c r="F2484" s="8" t="s">
        <v>7141</v>
      </c>
      <c r="G2484" s="10" t="s">
        <v>22</v>
      </c>
    </row>
    <row r="2485" s="1" customFormat="1" spans="1:7">
      <c r="A2485" s="8">
        <v>2484</v>
      </c>
      <c r="B2485" s="8" t="s">
        <v>7142</v>
      </c>
      <c r="C2485" s="8" t="s">
        <v>7143</v>
      </c>
      <c r="D2485" s="9">
        <v>45063.6224421296</v>
      </c>
      <c r="E2485" s="9">
        <v>45086.5995601852</v>
      </c>
      <c r="F2485" s="8" t="s">
        <v>7144</v>
      </c>
      <c r="G2485" s="10" t="s">
        <v>422</v>
      </c>
    </row>
    <row r="2486" s="1" customFormat="1" spans="1:7">
      <c r="A2486" s="8">
        <v>2485</v>
      </c>
      <c r="B2486" s="8" t="s">
        <v>7145</v>
      </c>
      <c r="C2486" s="8" t="s">
        <v>7146</v>
      </c>
      <c r="D2486" s="9">
        <v>45063.925474537</v>
      </c>
      <c r="E2486" s="9">
        <v>45084.4026041667</v>
      </c>
      <c r="F2486" s="8" t="s">
        <v>7147</v>
      </c>
      <c r="G2486" s="10" t="s">
        <v>49</v>
      </c>
    </row>
    <row r="2487" s="1" customFormat="1" spans="1:7">
      <c r="A2487" s="8">
        <v>2486</v>
      </c>
      <c r="B2487" s="8" t="s">
        <v>3913</v>
      </c>
      <c r="C2487" s="8" t="s">
        <v>3914</v>
      </c>
      <c r="D2487" s="9">
        <v>45064.0008101852</v>
      </c>
      <c r="E2487" s="9">
        <v>45111.4606134259</v>
      </c>
      <c r="F2487" s="8" t="s">
        <v>7148</v>
      </c>
      <c r="G2487" s="10" t="s">
        <v>49</v>
      </c>
    </row>
    <row r="2488" s="1" customFormat="1" spans="1:7">
      <c r="A2488" s="8">
        <v>2487</v>
      </c>
      <c r="B2488" s="8" t="s">
        <v>7149</v>
      </c>
      <c r="C2488" s="8" t="s">
        <v>7150</v>
      </c>
      <c r="D2488" s="9">
        <v>45064.0062731481</v>
      </c>
      <c r="E2488" s="9">
        <v>45119.4175578704</v>
      </c>
      <c r="F2488" s="8" t="s">
        <v>7151</v>
      </c>
      <c r="G2488" s="10" t="s">
        <v>49</v>
      </c>
    </row>
    <row r="2489" s="1" customFormat="1" spans="1:7">
      <c r="A2489" s="8">
        <v>2488</v>
      </c>
      <c r="B2489" s="8" t="s">
        <v>7152</v>
      </c>
      <c r="C2489" s="8" t="s">
        <v>7153</v>
      </c>
      <c r="D2489" s="9">
        <v>45064.3510532407</v>
      </c>
      <c r="E2489" s="9">
        <v>45104.4202083333</v>
      </c>
      <c r="F2489" s="8" t="s">
        <v>7154</v>
      </c>
      <c r="G2489" s="10" t="s">
        <v>101</v>
      </c>
    </row>
    <row r="2490" s="1" customFormat="1" spans="1:7">
      <c r="A2490" s="8">
        <v>2489</v>
      </c>
      <c r="B2490" s="8" t="s">
        <v>7155</v>
      </c>
      <c r="C2490" s="8" t="s">
        <v>7156</v>
      </c>
      <c r="D2490" s="9">
        <v>45064.4191319444</v>
      </c>
      <c r="E2490" s="9">
        <v>45086.6552199074</v>
      </c>
      <c r="F2490" s="8" t="s">
        <v>7157</v>
      </c>
      <c r="G2490" s="10" t="s">
        <v>22</v>
      </c>
    </row>
    <row r="2491" s="1" customFormat="1" spans="1:7">
      <c r="A2491" s="8">
        <v>2490</v>
      </c>
      <c r="B2491" s="8" t="s">
        <v>7158</v>
      </c>
      <c r="C2491" s="8" t="s">
        <v>7159</v>
      </c>
      <c r="D2491" s="9">
        <v>45064.464375</v>
      </c>
      <c r="E2491" s="9">
        <v>45084.3845023148</v>
      </c>
      <c r="F2491" s="8" t="s">
        <v>7160</v>
      </c>
      <c r="G2491" s="10" t="s">
        <v>22</v>
      </c>
    </row>
    <row r="2492" s="1" customFormat="1" spans="1:7">
      <c r="A2492" s="8">
        <v>2491</v>
      </c>
      <c r="B2492" s="8" t="s">
        <v>7161</v>
      </c>
      <c r="C2492" s="8" t="s">
        <v>7162</v>
      </c>
      <c r="D2492" s="9">
        <v>45064.5542361111</v>
      </c>
      <c r="E2492" s="9">
        <v>45084.6584259259</v>
      </c>
      <c r="F2492" s="8" t="s">
        <v>7163</v>
      </c>
      <c r="G2492" s="10" t="s">
        <v>22</v>
      </c>
    </row>
    <row r="2493" s="1" customFormat="1" spans="1:7">
      <c r="A2493" s="8">
        <v>2492</v>
      </c>
      <c r="B2493" s="8" t="s">
        <v>7164</v>
      </c>
      <c r="C2493" s="8" t="s">
        <v>7165</v>
      </c>
      <c r="D2493" s="9">
        <v>45064.5804166667</v>
      </c>
      <c r="E2493" s="9">
        <v>45086.3983796296</v>
      </c>
      <c r="F2493" s="8" t="s">
        <v>7166</v>
      </c>
      <c r="G2493" s="10" t="s">
        <v>14</v>
      </c>
    </row>
    <row r="2494" s="1" customFormat="1" spans="1:7">
      <c r="A2494" s="8">
        <v>2493</v>
      </c>
      <c r="B2494" s="8" t="s">
        <v>7167</v>
      </c>
      <c r="C2494" s="8" t="s">
        <v>7168</v>
      </c>
      <c r="D2494" s="9">
        <v>45064.5824537037</v>
      </c>
      <c r="E2494" s="9">
        <v>45092.3977314815</v>
      </c>
      <c r="F2494" s="8" t="s">
        <v>7169</v>
      </c>
      <c r="G2494" s="10" t="s">
        <v>924</v>
      </c>
    </row>
    <row r="2495" s="1" customFormat="1" spans="1:7">
      <c r="A2495" s="8">
        <v>2494</v>
      </c>
      <c r="B2495" s="8" t="s">
        <v>4188</v>
      </c>
      <c r="C2495" s="8" t="s">
        <v>7170</v>
      </c>
      <c r="D2495" s="9">
        <v>45064.6033449074</v>
      </c>
      <c r="E2495" s="9">
        <v>45089.4120717593</v>
      </c>
      <c r="F2495" s="8" t="s">
        <v>7171</v>
      </c>
      <c r="G2495" s="10" t="s">
        <v>422</v>
      </c>
    </row>
    <row r="2496" s="1" customFormat="1" spans="1:7">
      <c r="A2496" s="8">
        <v>2495</v>
      </c>
      <c r="B2496" s="8" t="s">
        <v>7172</v>
      </c>
      <c r="C2496" s="8" t="s">
        <v>7173</v>
      </c>
      <c r="D2496" s="9">
        <v>45064.630787037</v>
      </c>
      <c r="E2496" s="9">
        <v>45085.6235069444</v>
      </c>
      <c r="F2496" s="8" t="s">
        <v>7174</v>
      </c>
      <c r="G2496" s="10" t="s">
        <v>35</v>
      </c>
    </row>
    <row r="2497" s="1" customFormat="1" spans="1:7">
      <c r="A2497" s="8">
        <v>2496</v>
      </c>
      <c r="B2497" s="8" t="s">
        <v>7175</v>
      </c>
      <c r="C2497" s="8" t="s">
        <v>3061</v>
      </c>
      <c r="D2497" s="9">
        <v>45064.9811226852</v>
      </c>
      <c r="E2497" s="9">
        <v>45083.4141782407</v>
      </c>
      <c r="F2497" s="8" t="s">
        <v>7176</v>
      </c>
      <c r="G2497" s="10" t="s">
        <v>924</v>
      </c>
    </row>
    <row r="2498" s="1" customFormat="1" spans="1:7">
      <c r="A2498" s="8">
        <v>2497</v>
      </c>
      <c r="B2498" s="8" t="s">
        <v>7177</v>
      </c>
      <c r="C2498" s="8" t="s">
        <v>7178</v>
      </c>
      <c r="D2498" s="9">
        <v>45065.0031597222</v>
      </c>
      <c r="E2498" s="9">
        <v>45083.417337963</v>
      </c>
      <c r="F2498" s="8" t="s">
        <v>7179</v>
      </c>
      <c r="G2498" s="10" t="s">
        <v>924</v>
      </c>
    </row>
    <row r="2499" s="1" customFormat="1" spans="1:7">
      <c r="A2499" s="8">
        <v>2498</v>
      </c>
      <c r="B2499" s="8" t="s">
        <v>7180</v>
      </c>
      <c r="C2499" s="8" t="s">
        <v>7181</v>
      </c>
      <c r="D2499" s="9">
        <v>45065.0271527778</v>
      </c>
      <c r="E2499" s="9">
        <v>45092.3677083333</v>
      </c>
      <c r="F2499" s="8" t="s">
        <v>7182</v>
      </c>
      <c r="G2499" s="10" t="s">
        <v>10</v>
      </c>
    </row>
    <row r="2500" s="1" customFormat="1" spans="1:7">
      <c r="A2500" s="8">
        <v>2499</v>
      </c>
      <c r="B2500" s="8" t="s">
        <v>7183</v>
      </c>
      <c r="C2500" s="8" t="s">
        <v>7184</v>
      </c>
      <c r="D2500" s="9">
        <v>45065.3472337963</v>
      </c>
      <c r="E2500" s="9">
        <v>45126.3986342593</v>
      </c>
      <c r="F2500" s="8" t="s">
        <v>7185</v>
      </c>
      <c r="G2500" s="10" t="s">
        <v>101</v>
      </c>
    </row>
    <row r="2501" s="1" customFormat="1" spans="1:7">
      <c r="A2501" s="8">
        <v>2500</v>
      </c>
      <c r="B2501" s="8" t="s">
        <v>7186</v>
      </c>
      <c r="C2501" s="8" t="s">
        <v>7187</v>
      </c>
      <c r="D2501" s="9">
        <v>45065.3813541667</v>
      </c>
      <c r="E2501" s="9">
        <v>45083.3592013889</v>
      </c>
      <c r="F2501" s="8" t="s">
        <v>7188</v>
      </c>
      <c r="G2501" s="11" t="s">
        <v>709</v>
      </c>
    </row>
    <row r="2502" s="1" customFormat="1" spans="1:7">
      <c r="A2502" s="8">
        <v>2501</v>
      </c>
      <c r="B2502" s="8" t="s">
        <v>7189</v>
      </c>
      <c r="C2502" s="8" t="s">
        <v>7190</v>
      </c>
      <c r="D2502" s="9">
        <v>45065.4226736111</v>
      </c>
      <c r="E2502" s="9">
        <v>45093.3875462963</v>
      </c>
      <c r="F2502" s="8" t="s">
        <v>7191</v>
      </c>
      <c r="G2502" s="10" t="s">
        <v>22</v>
      </c>
    </row>
    <row r="2503" s="1" customFormat="1" spans="1:7">
      <c r="A2503" s="8">
        <v>2502</v>
      </c>
      <c r="B2503" s="8" t="s">
        <v>7192</v>
      </c>
      <c r="C2503" s="8" t="s">
        <v>7193</v>
      </c>
      <c r="D2503" s="9">
        <v>45065.5078587963</v>
      </c>
      <c r="E2503" s="9">
        <v>45084.6475925926</v>
      </c>
      <c r="F2503" s="8" t="s">
        <v>7194</v>
      </c>
      <c r="G2503" s="10" t="s">
        <v>35</v>
      </c>
    </row>
    <row r="2504" s="1" customFormat="1" spans="1:7">
      <c r="A2504" s="8">
        <v>2503</v>
      </c>
      <c r="B2504" s="8" t="s">
        <v>7195</v>
      </c>
      <c r="C2504" s="8" t="s">
        <v>5736</v>
      </c>
      <c r="D2504" s="9">
        <v>45065.5171296296</v>
      </c>
      <c r="E2504" s="9">
        <v>45084.6489236111</v>
      </c>
      <c r="F2504" s="8" t="s">
        <v>7196</v>
      </c>
      <c r="G2504" s="10" t="s">
        <v>35</v>
      </c>
    </row>
    <row r="2505" s="1" customFormat="1" spans="1:7">
      <c r="A2505" s="8">
        <v>2504</v>
      </c>
      <c r="B2505" s="8" t="s">
        <v>7197</v>
      </c>
      <c r="C2505" s="8" t="s">
        <v>6650</v>
      </c>
      <c r="D2505" s="9">
        <v>45065.5306828704</v>
      </c>
      <c r="E2505" s="9">
        <v>45104.4570717593</v>
      </c>
      <c r="F2505" s="8" t="s">
        <v>7198</v>
      </c>
      <c r="G2505" s="10" t="s">
        <v>49</v>
      </c>
    </row>
    <row r="2506" s="1" customFormat="1" spans="1:7">
      <c r="A2506" s="8">
        <v>2505</v>
      </c>
      <c r="B2506" s="8" t="s">
        <v>7199</v>
      </c>
      <c r="C2506" s="8" t="s">
        <v>7200</v>
      </c>
      <c r="D2506" s="9">
        <v>45065.8468287037</v>
      </c>
      <c r="E2506" s="9">
        <v>45085.6242939815</v>
      </c>
      <c r="F2506" s="8" t="s">
        <v>7201</v>
      </c>
      <c r="G2506" s="10" t="s">
        <v>35</v>
      </c>
    </row>
    <row r="2507" s="1" customFormat="1" spans="1:7">
      <c r="A2507" s="8">
        <v>2506</v>
      </c>
      <c r="B2507" s="8" t="s">
        <v>7202</v>
      </c>
      <c r="C2507" s="8" t="s">
        <v>7203</v>
      </c>
      <c r="D2507" s="9">
        <v>45066.321875</v>
      </c>
      <c r="E2507" s="9">
        <v>45105.421875</v>
      </c>
      <c r="F2507" s="8" t="s">
        <v>7204</v>
      </c>
      <c r="G2507" s="10" t="s">
        <v>35</v>
      </c>
    </row>
    <row r="2508" s="1" customFormat="1" spans="1:7">
      <c r="A2508" s="8">
        <v>2507</v>
      </c>
      <c r="B2508" s="8" t="s">
        <v>364</v>
      </c>
      <c r="C2508" s="8" t="s">
        <v>7205</v>
      </c>
      <c r="D2508" s="9">
        <v>45066.4499768519</v>
      </c>
      <c r="E2508" s="9">
        <v>45089.4636805556</v>
      </c>
      <c r="F2508" s="8" t="s">
        <v>7206</v>
      </c>
      <c r="G2508" s="10" t="s">
        <v>49</v>
      </c>
    </row>
    <row r="2509" s="1" customFormat="1" spans="1:7">
      <c r="A2509" s="8">
        <v>2508</v>
      </c>
      <c r="B2509" s="8" t="s">
        <v>7207</v>
      </c>
      <c r="C2509" s="8" t="s">
        <v>7208</v>
      </c>
      <c r="D2509" s="9">
        <v>45066.5520949074</v>
      </c>
      <c r="E2509" s="9">
        <v>45083.3642013889</v>
      </c>
      <c r="F2509" s="8" t="s">
        <v>7209</v>
      </c>
      <c r="G2509" s="11" t="s">
        <v>709</v>
      </c>
    </row>
    <row r="2510" s="1" customFormat="1" spans="1:7">
      <c r="A2510" s="8">
        <v>2509</v>
      </c>
      <c r="B2510" s="8" t="s">
        <v>7210</v>
      </c>
      <c r="C2510" s="8" t="s">
        <v>7211</v>
      </c>
      <c r="D2510" s="9">
        <v>45066.7513425926</v>
      </c>
      <c r="E2510" s="9">
        <v>45083.3886458333</v>
      </c>
      <c r="F2510" s="8" t="s">
        <v>7212</v>
      </c>
      <c r="G2510" s="10" t="s">
        <v>14</v>
      </c>
    </row>
    <row r="2511" s="1" customFormat="1" spans="1:7">
      <c r="A2511" s="8">
        <v>2510</v>
      </c>
      <c r="B2511" s="8" t="s">
        <v>7213</v>
      </c>
      <c r="C2511" s="8" t="s">
        <v>7214</v>
      </c>
      <c r="D2511" s="9">
        <v>45067.0075694444</v>
      </c>
      <c r="E2511" s="9">
        <v>45102.5893055556</v>
      </c>
      <c r="F2511" s="8" t="s">
        <v>7215</v>
      </c>
      <c r="G2511" s="10" t="s">
        <v>22</v>
      </c>
    </row>
    <row r="2512" s="1" customFormat="1" spans="1:7">
      <c r="A2512" s="8">
        <v>2511</v>
      </c>
      <c r="B2512" s="8" t="s">
        <v>7216</v>
      </c>
      <c r="C2512" s="8" t="s">
        <v>7217</v>
      </c>
      <c r="D2512" s="9">
        <v>45067.1410069444</v>
      </c>
      <c r="E2512" s="9">
        <v>45085.4107986111</v>
      </c>
      <c r="F2512" s="8" t="s">
        <v>7218</v>
      </c>
      <c r="G2512" s="10" t="s">
        <v>10</v>
      </c>
    </row>
    <row r="2513" s="1" customFormat="1" spans="1:7">
      <c r="A2513" s="8">
        <v>2512</v>
      </c>
      <c r="B2513" s="8" t="s">
        <v>7219</v>
      </c>
      <c r="C2513" s="8" t="s">
        <v>7220</v>
      </c>
      <c r="D2513" s="9">
        <v>45067.4212962963</v>
      </c>
      <c r="E2513" s="9">
        <v>45091.3732407407</v>
      </c>
      <c r="F2513" s="8" t="s">
        <v>7221</v>
      </c>
      <c r="G2513" s="10" t="s">
        <v>22</v>
      </c>
    </row>
    <row r="2514" s="1" customFormat="1" spans="1:7">
      <c r="A2514" s="8">
        <v>2513</v>
      </c>
      <c r="B2514" s="8" t="s">
        <v>4313</v>
      </c>
      <c r="C2514" s="8" t="s">
        <v>7222</v>
      </c>
      <c r="D2514" s="9">
        <v>45067.4255208333</v>
      </c>
      <c r="E2514" s="9">
        <v>45104.3737384259</v>
      </c>
      <c r="F2514" s="8" t="s">
        <v>7223</v>
      </c>
      <c r="G2514" s="10" t="s">
        <v>101</v>
      </c>
    </row>
    <row r="2515" s="1" customFormat="1" spans="1:7">
      <c r="A2515" s="8">
        <v>2514</v>
      </c>
      <c r="B2515" s="8" t="s">
        <v>7224</v>
      </c>
      <c r="C2515" s="8" t="s">
        <v>7225</v>
      </c>
      <c r="D2515" s="9">
        <v>45067.5875</v>
      </c>
      <c r="E2515" s="9">
        <v>45103.4152893519</v>
      </c>
      <c r="F2515" s="8" t="s">
        <v>7226</v>
      </c>
      <c r="G2515" s="10" t="s">
        <v>405</v>
      </c>
    </row>
    <row r="2516" s="1" customFormat="1" spans="1:7">
      <c r="A2516" s="8">
        <v>2515</v>
      </c>
      <c r="B2516" s="8" t="s">
        <v>7227</v>
      </c>
      <c r="C2516" s="8" t="s">
        <v>7228</v>
      </c>
      <c r="D2516" s="9">
        <v>45067.8305208333</v>
      </c>
      <c r="E2516" s="9">
        <v>45089.545474537</v>
      </c>
      <c r="F2516" s="8" t="s">
        <v>7229</v>
      </c>
      <c r="G2516" s="10" t="s">
        <v>101</v>
      </c>
    </row>
    <row r="2517" s="1" customFormat="1" spans="1:7">
      <c r="A2517" s="8">
        <v>2516</v>
      </c>
      <c r="B2517" s="8" t="s">
        <v>7230</v>
      </c>
      <c r="C2517" s="8" t="s">
        <v>7231</v>
      </c>
      <c r="D2517" s="9">
        <v>45067.8326388889</v>
      </c>
      <c r="E2517" s="9">
        <v>45089.4597453704</v>
      </c>
      <c r="F2517" s="8" t="s">
        <v>7232</v>
      </c>
      <c r="G2517" s="10" t="s">
        <v>120</v>
      </c>
    </row>
    <row r="2518" s="1" customFormat="1" spans="1:7">
      <c r="A2518" s="8">
        <v>2517</v>
      </c>
      <c r="B2518" s="8" t="s">
        <v>7233</v>
      </c>
      <c r="C2518" s="8" t="s">
        <v>7234</v>
      </c>
      <c r="D2518" s="9">
        <v>45067.9243055556</v>
      </c>
      <c r="E2518" s="9">
        <v>45089.4486458333</v>
      </c>
      <c r="F2518" s="8" t="s">
        <v>7235</v>
      </c>
      <c r="G2518" s="10" t="s">
        <v>2588</v>
      </c>
    </row>
    <row r="2519" s="1" customFormat="1" spans="1:7">
      <c r="A2519" s="8">
        <v>2518</v>
      </c>
      <c r="B2519" s="8" t="s">
        <v>7236</v>
      </c>
      <c r="C2519" s="8" t="s">
        <v>7237</v>
      </c>
      <c r="D2519" s="9">
        <v>45068.0602199074</v>
      </c>
      <c r="E2519" s="9">
        <v>45089.3772916667</v>
      </c>
      <c r="F2519" s="8" t="s">
        <v>7238</v>
      </c>
      <c r="G2519" s="10" t="s">
        <v>10</v>
      </c>
    </row>
    <row r="2520" s="1" customFormat="1" spans="1:7">
      <c r="A2520" s="8">
        <v>2519</v>
      </c>
      <c r="B2520" s="8" t="s">
        <v>7239</v>
      </c>
      <c r="C2520" s="8" t="s">
        <v>7240</v>
      </c>
      <c r="D2520" s="9">
        <v>45068.3803240741</v>
      </c>
      <c r="E2520" s="9">
        <v>45083.6040277778</v>
      </c>
      <c r="F2520" s="8" t="s">
        <v>7241</v>
      </c>
      <c r="G2520" s="10" t="s">
        <v>35</v>
      </c>
    </row>
    <row r="2521" s="1" customFormat="1" spans="1:7">
      <c r="A2521" s="8">
        <v>2520</v>
      </c>
      <c r="B2521" s="8" t="s">
        <v>7242</v>
      </c>
      <c r="C2521" s="8" t="s">
        <v>7243</v>
      </c>
      <c r="D2521" s="9">
        <v>45068.4340393519</v>
      </c>
      <c r="E2521" s="9">
        <v>45096.5881134259</v>
      </c>
      <c r="F2521" s="8" t="s">
        <v>7244</v>
      </c>
      <c r="G2521" s="10" t="s">
        <v>10</v>
      </c>
    </row>
    <row r="2522" s="1" customFormat="1" spans="1:7">
      <c r="A2522" s="8">
        <v>2521</v>
      </c>
      <c r="B2522" s="8" t="s">
        <v>7245</v>
      </c>
      <c r="C2522" s="8" t="s">
        <v>7246</v>
      </c>
      <c r="D2522" s="9">
        <v>45068.4449189815</v>
      </c>
      <c r="E2522" s="9">
        <v>45091.3660648148</v>
      </c>
      <c r="F2522" s="8" t="s">
        <v>7247</v>
      </c>
      <c r="G2522" s="10" t="s">
        <v>101</v>
      </c>
    </row>
    <row r="2523" s="1" customFormat="1" spans="1:7">
      <c r="A2523" s="8">
        <v>2522</v>
      </c>
      <c r="B2523" s="8" t="s">
        <v>7248</v>
      </c>
      <c r="C2523" s="8" t="s">
        <v>6445</v>
      </c>
      <c r="D2523" s="9">
        <v>45068.4619675926</v>
      </c>
      <c r="E2523" s="9">
        <v>45105.5891898148</v>
      </c>
      <c r="F2523" s="8" t="s">
        <v>7249</v>
      </c>
      <c r="G2523" s="10" t="s">
        <v>22</v>
      </c>
    </row>
    <row r="2524" s="1" customFormat="1" spans="1:7">
      <c r="A2524" s="8">
        <v>2523</v>
      </c>
      <c r="B2524" s="8" t="s">
        <v>7250</v>
      </c>
      <c r="C2524" s="8" t="s">
        <v>7251</v>
      </c>
      <c r="D2524" s="9">
        <v>45068.5912384259</v>
      </c>
      <c r="E2524" s="9">
        <v>45086.6223032407</v>
      </c>
      <c r="F2524" s="8" t="s">
        <v>7252</v>
      </c>
      <c r="G2524" s="10" t="s">
        <v>22</v>
      </c>
    </row>
    <row r="2525" s="1" customFormat="1" spans="1:7">
      <c r="A2525" s="8">
        <v>2524</v>
      </c>
      <c r="B2525" s="8" t="s">
        <v>7253</v>
      </c>
      <c r="C2525" s="8" t="s">
        <v>7254</v>
      </c>
      <c r="D2525" s="9">
        <v>45068.5979976852</v>
      </c>
      <c r="E2525" s="9">
        <v>45107.4106712963</v>
      </c>
      <c r="F2525" s="8" t="s">
        <v>7255</v>
      </c>
      <c r="G2525" s="10" t="s">
        <v>22</v>
      </c>
    </row>
    <row r="2526" s="1" customFormat="1" spans="1:7">
      <c r="A2526" s="8">
        <v>2525</v>
      </c>
      <c r="B2526" s="8" t="s">
        <v>7256</v>
      </c>
      <c r="C2526" s="8" t="s">
        <v>7257</v>
      </c>
      <c r="D2526" s="9">
        <v>45068.6403587963</v>
      </c>
      <c r="E2526" s="9">
        <v>45096.3659606481</v>
      </c>
      <c r="F2526" s="8" t="s">
        <v>7258</v>
      </c>
      <c r="G2526" s="10" t="s">
        <v>120</v>
      </c>
    </row>
    <row r="2527" s="1" customFormat="1" spans="1:7">
      <c r="A2527" s="8">
        <v>2526</v>
      </c>
      <c r="B2527" s="8" t="s">
        <v>7259</v>
      </c>
      <c r="C2527" s="8" t="s">
        <v>6506</v>
      </c>
      <c r="D2527" s="9">
        <v>45068.6676388889</v>
      </c>
      <c r="E2527" s="9">
        <v>45089.4246643518</v>
      </c>
      <c r="F2527" s="8" t="s">
        <v>7260</v>
      </c>
      <c r="G2527" s="10" t="s">
        <v>22</v>
      </c>
    </row>
    <row r="2528" s="1" customFormat="1" spans="1:7">
      <c r="A2528" s="8">
        <v>2527</v>
      </c>
      <c r="B2528" s="8" t="s">
        <v>7261</v>
      </c>
      <c r="C2528" s="8" t="s">
        <v>7262</v>
      </c>
      <c r="D2528" s="9">
        <v>45068.7083564815</v>
      </c>
      <c r="E2528" s="9">
        <v>45092.5843171296</v>
      </c>
      <c r="F2528" s="8" t="s">
        <v>7263</v>
      </c>
      <c r="G2528" s="10" t="s">
        <v>39</v>
      </c>
    </row>
    <row r="2529" s="1" customFormat="1" spans="1:7">
      <c r="A2529" s="8">
        <v>2528</v>
      </c>
      <c r="B2529" s="8" t="s">
        <v>7264</v>
      </c>
      <c r="C2529" s="8" t="s">
        <v>7265</v>
      </c>
      <c r="D2529" s="9">
        <v>45068.8066319444</v>
      </c>
      <c r="E2529" s="9">
        <v>45084.4414699074</v>
      </c>
      <c r="F2529" s="8" t="s">
        <v>7266</v>
      </c>
      <c r="G2529" s="10" t="s">
        <v>22</v>
      </c>
    </row>
    <row r="2530" s="1" customFormat="1" spans="1:7">
      <c r="A2530" s="8">
        <v>2529</v>
      </c>
      <c r="B2530" s="8" t="s">
        <v>7267</v>
      </c>
      <c r="C2530" s="8" t="s">
        <v>7268</v>
      </c>
      <c r="D2530" s="9">
        <v>45068.849375</v>
      </c>
      <c r="E2530" s="9">
        <v>45085.4139930556</v>
      </c>
      <c r="F2530" s="8" t="s">
        <v>7269</v>
      </c>
      <c r="G2530" s="10" t="s">
        <v>49</v>
      </c>
    </row>
    <row r="2531" s="1" customFormat="1" spans="1:7">
      <c r="A2531" s="8">
        <v>2530</v>
      </c>
      <c r="B2531" s="8" t="s">
        <v>7270</v>
      </c>
      <c r="C2531" s="8" t="s">
        <v>7271</v>
      </c>
      <c r="D2531" s="9">
        <v>45068.9180671296</v>
      </c>
      <c r="E2531" s="9">
        <v>45083.3617939815</v>
      </c>
      <c r="F2531" s="8" t="s">
        <v>7272</v>
      </c>
      <c r="G2531" s="11" t="s">
        <v>709</v>
      </c>
    </row>
    <row r="2532" s="1" customFormat="1" spans="1:7">
      <c r="A2532" s="8">
        <v>2531</v>
      </c>
      <c r="B2532" s="8" t="s">
        <v>7273</v>
      </c>
      <c r="C2532" s="8" t="s">
        <v>7274</v>
      </c>
      <c r="D2532" s="9">
        <v>45069.4213541667</v>
      </c>
      <c r="E2532" s="9">
        <v>45084.3950347222</v>
      </c>
      <c r="F2532" s="8" t="s">
        <v>7275</v>
      </c>
      <c r="G2532" s="10" t="s">
        <v>924</v>
      </c>
    </row>
    <row r="2533" s="1" customFormat="1" spans="1:7">
      <c r="A2533" s="8">
        <v>2532</v>
      </c>
      <c r="B2533" s="8" t="s">
        <v>7276</v>
      </c>
      <c r="C2533" s="8" t="s">
        <v>7277</v>
      </c>
      <c r="D2533" s="9">
        <v>45069.435</v>
      </c>
      <c r="E2533" s="9">
        <v>45121.5876736111</v>
      </c>
      <c r="F2533" s="8" t="s">
        <v>7278</v>
      </c>
      <c r="G2533" s="10" t="s">
        <v>22</v>
      </c>
    </row>
    <row r="2534" s="1" customFormat="1" spans="1:7">
      <c r="A2534" s="8">
        <v>2533</v>
      </c>
      <c r="B2534" s="8" t="s">
        <v>7279</v>
      </c>
      <c r="C2534" s="8" t="s">
        <v>7280</v>
      </c>
      <c r="D2534" s="9">
        <v>45069.5151157407</v>
      </c>
      <c r="E2534" s="9">
        <v>45098.4052662037</v>
      </c>
      <c r="F2534" s="8" t="s">
        <v>7281</v>
      </c>
      <c r="G2534" s="10" t="s">
        <v>422</v>
      </c>
    </row>
    <row r="2535" s="1" customFormat="1" spans="1:7">
      <c r="A2535" s="8">
        <v>2534</v>
      </c>
      <c r="B2535" s="8" t="s">
        <v>7282</v>
      </c>
      <c r="C2535" s="8" t="s">
        <v>7283</v>
      </c>
      <c r="D2535" s="9">
        <v>45069.5305092593</v>
      </c>
      <c r="E2535" s="9">
        <v>45093.4191319444</v>
      </c>
      <c r="F2535" s="8" t="s">
        <v>7284</v>
      </c>
      <c r="G2535" s="10" t="s">
        <v>370</v>
      </c>
    </row>
    <row r="2536" s="1" customFormat="1" spans="1:7">
      <c r="A2536" s="8">
        <v>2535</v>
      </c>
      <c r="B2536" s="8" t="s">
        <v>7285</v>
      </c>
      <c r="C2536" s="8" t="s">
        <v>7286</v>
      </c>
      <c r="D2536" s="9">
        <v>45069.6341782407</v>
      </c>
      <c r="E2536" s="9">
        <v>45084.6225347222</v>
      </c>
      <c r="F2536" s="8" t="s">
        <v>7287</v>
      </c>
      <c r="G2536" s="10" t="s">
        <v>422</v>
      </c>
    </row>
    <row r="2537" s="1" customFormat="1" spans="1:7">
      <c r="A2537" s="8">
        <v>2536</v>
      </c>
      <c r="B2537" s="8" t="s">
        <v>3570</v>
      </c>
      <c r="C2537" s="8" t="s">
        <v>7288</v>
      </c>
      <c r="D2537" s="9">
        <v>45069.6508217593</v>
      </c>
      <c r="E2537" s="9">
        <v>45090.6161805556</v>
      </c>
      <c r="F2537" s="8" t="s">
        <v>7289</v>
      </c>
      <c r="G2537" s="10" t="s">
        <v>22</v>
      </c>
    </row>
    <row r="2538" s="1" customFormat="1" spans="1:7">
      <c r="A2538" s="8">
        <v>2537</v>
      </c>
      <c r="B2538" s="8" t="s">
        <v>7290</v>
      </c>
      <c r="C2538" s="8" t="s">
        <v>7291</v>
      </c>
      <c r="D2538" s="9">
        <v>45069.9031944444</v>
      </c>
      <c r="E2538" s="9">
        <v>45121.6098958333</v>
      </c>
      <c r="F2538" s="8" t="s">
        <v>7292</v>
      </c>
      <c r="G2538" s="10" t="s">
        <v>14</v>
      </c>
    </row>
    <row r="2539" s="1" customFormat="1" spans="1:7">
      <c r="A2539" s="8">
        <v>2538</v>
      </c>
      <c r="B2539" s="8" t="s">
        <v>7293</v>
      </c>
      <c r="C2539" s="8" t="s">
        <v>7294</v>
      </c>
      <c r="D2539" s="9">
        <v>45070.3452777778</v>
      </c>
      <c r="E2539" s="9">
        <v>45103.6565740741</v>
      </c>
      <c r="F2539" s="8" t="s">
        <v>7295</v>
      </c>
      <c r="G2539" s="10" t="s">
        <v>35</v>
      </c>
    </row>
    <row r="2540" s="1" customFormat="1" spans="1:7">
      <c r="A2540" s="8">
        <v>2539</v>
      </c>
      <c r="B2540" s="8" t="s">
        <v>7296</v>
      </c>
      <c r="C2540" s="8" t="s">
        <v>7297</v>
      </c>
      <c r="D2540" s="9">
        <v>45070.3463310185</v>
      </c>
      <c r="E2540" s="9">
        <v>45091.4186574074</v>
      </c>
      <c r="F2540" s="8" t="s">
        <v>7298</v>
      </c>
      <c r="G2540" s="10" t="s">
        <v>35</v>
      </c>
    </row>
    <row r="2541" s="1" customFormat="1" spans="1:7">
      <c r="A2541" s="8">
        <v>2540</v>
      </c>
      <c r="B2541" s="8" t="s">
        <v>7299</v>
      </c>
      <c r="C2541" s="8" t="s">
        <v>7300</v>
      </c>
      <c r="D2541" s="9">
        <v>45070.3505671296</v>
      </c>
      <c r="E2541" s="9">
        <v>45086.3891782407</v>
      </c>
      <c r="F2541" s="8" t="s">
        <v>7301</v>
      </c>
      <c r="G2541" s="10" t="s">
        <v>422</v>
      </c>
    </row>
    <row r="2542" s="1" customFormat="1" spans="1:7">
      <c r="A2542" s="8">
        <v>2541</v>
      </c>
      <c r="B2542" s="8" t="s">
        <v>7302</v>
      </c>
      <c r="C2542" s="8" t="s">
        <v>7303</v>
      </c>
      <c r="D2542" s="9">
        <v>45070.3753587963</v>
      </c>
      <c r="E2542" s="9">
        <v>45082.6343171296</v>
      </c>
      <c r="F2542" s="8" t="s">
        <v>7304</v>
      </c>
      <c r="G2542" s="10" t="s">
        <v>49</v>
      </c>
    </row>
    <row r="2543" s="1" customFormat="1" spans="1:7">
      <c r="A2543" s="8">
        <v>2542</v>
      </c>
      <c r="B2543" s="8" t="s">
        <v>4079</v>
      </c>
      <c r="C2543" s="8" t="s">
        <v>7305</v>
      </c>
      <c r="D2543" s="9">
        <v>45070.3819560185</v>
      </c>
      <c r="E2543" s="9">
        <v>45086.3666319444</v>
      </c>
      <c r="F2543" s="8" t="s">
        <v>7306</v>
      </c>
      <c r="G2543" s="10" t="s">
        <v>120</v>
      </c>
    </row>
    <row r="2544" s="1" customFormat="1" spans="1:7">
      <c r="A2544" s="8">
        <v>2543</v>
      </c>
      <c r="B2544" s="8" t="s">
        <v>7307</v>
      </c>
      <c r="C2544" s="8" t="s">
        <v>7308</v>
      </c>
      <c r="D2544" s="9">
        <v>45070.4035532407</v>
      </c>
      <c r="E2544" s="9">
        <v>45110.3884259259</v>
      </c>
      <c r="F2544" s="8" t="s">
        <v>7309</v>
      </c>
      <c r="G2544" s="10" t="s">
        <v>101</v>
      </c>
    </row>
    <row r="2545" s="1" customFormat="1" spans="1:7">
      <c r="A2545" s="8">
        <v>2544</v>
      </c>
      <c r="B2545" s="8" t="s">
        <v>7310</v>
      </c>
      <c r="C2545" s="8" t="s">
        <v>7311</v>
      </c>
      <c r="D2545" s="9">
        <v>45070.4264814815</v>
      </c>
      <c r="E2545" s="9">
        <v>45086.6228009259</v>
      </c>
      <c r="F2545" s="8" t="s">
        <v>7312</v>
      </c>
      <c r="G2545" s="10" t="s">
        <v>49</v>
      </c>
    </row>
    <row r="2546" s="1" customFormat="1" spans="1:7">
      <c r="A2546" s="8">
        <v>2545</v>
      </c>
      <c r="B2546" s="8" t="s">
        <v>7313</v>
      </c>
      <c r="C2546" s="8" t="s">
        <v>7314</v>
      </c>
      <c r="D2546" s="9">
        <v>45070.5390277778</v>
      </c>
      <c r="E2546" s="9">
        <v>45093.3904861111</v>
      </c>
      <c r="F2546" s="8" t="s">
        <v>7315</v>
      </c>
      <c r="G2546" s="10" t="s">
        <v>422</v>
      </c>
    </row>
    <row r="2547" s="1" customFormat="1" spans="1:7">
      <c r="A2547" s="8">
        <v>2546</v>
      </c>
      <c r="B2547" s="8" t="s">
        <v>7316</v>
      </c>
      <c r="C2547" s="8" t="s">
        <v>7317</v>
      </c>
      <c r="D2547" s="9">
        <v>45070.751724537</v>
      </c>
      <c r="E2547" s="9">
        <v>45105.3645138889</v>
      </c>
      <c r="F2547" s="8" t="s">
        <v>7318</v>
      </c>
      <c r="G2547" s="10" t="s">
        <v>101</v>
      </c>
    </row>
    <row r="2548" s="1" customFormat="1" spans="1:7">
      <c r="A2548" s="8">
        <v>2547</v>
      </c>
      <c r="B2548" s="8" t="s">
        <v>7319</v>
      </c>
      <c r="C2548" s="8" t="s">
        <v>7320</v>
      </c>
      <c r="D2548" s="9">
        <v>45070.8718402778</v>
      </c>
      <c r="E2548" s="9">
        <v>45084.361412037</v>
      </c>
      <c r="F2548" s="8" t="s">
        <v>7321</v>
      </c>
      <c r="G2548" s="10" t="s">
        <v>39</v>
      </c>
    </row>
    <row r="2549" s="1" customFormat="1" spans="1:7">
      <c r="A2549" s="8">
        <v>2548</v>
      </c>
      <c r="B2549" s="8" t="s">
        <v>7322</v>
      </c>
      <c r="C2549" s="8" t="s">
        <v>7323</v>
      </c>
      <c r="D2549" s="9">
        <v>45071.0963541667</v>
      </c>
      <c r="E2549" s="9">
        <v>45119.3723958333</v>
      </c>
      <c r="F2549" s="8" t="s">
        <v>7324</v>
      </c>
      <c r="G2549" s="10" t="s">
        <v>101</v>
      </c>
    </row>
    <row r="2550" s="1" customFormat="1" spans="1:7">
      <c r="A2550" s="8">
        <v>2549</v>
      </c>
      <c r="B2550" s="8" t="s">
        <v>7325</v>
      </c>
      <c r="C2550" s="8" t="s">
        <v>7326</v>
      </c>
      <c r="D2550" s="9">
        <v>45071.2266203704</v>
      </c>
      <c r="E2550" s="9">
        <v>45085.4306365741</v>
      </c>
      <c r="F2550" s="8" t="s">
        <v>7327</v>
      </c>
      <c r="G2550" s="10" t="s">
        <v>422</v>
      </c>
    </row>
    <row r="2551" s="1" customFormat="1" spans="1:7">
      <c r="A2551" s="8">
        <v>2550</v>
      </c>
      <c r="B2551" s="8" t="s">
        <v>7328</v>
      </c>
      <c r="C2551" s="8" t="s">
        <v>7329</v>
      </c>
      <c r="D2551" s="9">
        <v>45071.2450462963</v>
      </c>
      <c r="E2551" s="9">
        <v>45097.5568171296</v>
      </c>
      <c r="F2551" s="8" t="s">
        <v>7330</v>
      </c>
      <c r="G2551" s="10" t="s">
        <v>35</v>
      </c>
    </row>
    <row r="2552" s="1" customFormat="1" spans="1:7">
      <c r="A2552" s="8">
        <v>2551</v>
      </c>
      <c r="B2552" s="8" t="s">
        <v>7331</v>
      </c>
      <c r="C2552" s="8" t="s">
        <v>7332</v>
      </c>
      <c r="D2552" s="9">
        <v>45071.406400463</v>
      </c>
      <c r="E2552" s="9">
        <v>45084.3796643519</v>
      </c>
      <c r="F2552" s="8" t="s">
        <v>7333</v>
      </c>
      <c r="G2552" s="10" t="s">
        <v>370</v>
      </c>
    </row>
    <row r="2553" s="1" customFormat="1" spans="1:7">
      <c r="A2553" s="8">
        <v>2552</v>
      </c>
      <c r="B2553" s="8" t="s">
        <v>7334</v>
      </c>
      <c r="C2553" s="8" t="s">
        <v>7335</v>
      </c>
      <c r="D2553" s="9">
        <v>45071.4398148148</v>
      </c>
      <c r="E2553" s="9">
        <v>45092.405474537</v>
      </c>
      <c r="F2553" s="8" t="s">
        <v>7336</v>
      </c>
      <c r="G2553" s="10" t="s">
        <v>39</v>
      </c>
    </row>
    <row r="2554" s="1" customFormat="1" spans="1:7">
      <c r="A2554" s="8">
        <v>2553</v>
      </c>
      <c r="B2554" s="8" t="s">
        <v>7337</v>
      </c>
      <c r="C2554" s="8" t="s">
        <v>7338</v>
      </c>
      <c r="D2554" s="9">
        <v>45071.446712963</v>
      </c>
      <c r="E2554" s="9">
        <v>45090.3586111111</v>
      </c>
      <c r="F2554" s="8" t="s">
        <v>7339</v>
      </c>
      <c r="G2554" s="10" t="s">
        <v>35</v>
      </c>
    </row>
    <row r="2555" s="1" customFormat="1" spans="1:7">
      <c r="A2555" s="8">
        <v>2554</v>
      </c>
      <c r="B2555" s="8" t="s">
        <v>7340</v>
      </c>
      <c r="C2555" s="8" t="s">
        <v>7341</v>
      </c>
      <c r="D2555" s="9">
        <v>45071.5156018519</v>
      </c>
      <c r="E2555" s="9">
        <v>45097.5837962963</v>
      </c>
      <c r="F2555" s="8" t="s">
        <v>7342</v>
      </c>
      <c r="G2555" s="10" t="s">
        <v>422</v>
      </c>
    </row>
    <row r="2556" s="1" customFormat="1" spans="1:7">
      <c r="A2556" s="8">
        <v>2555</v>
      </c>
      <c r="B2556" s="8" t="s">
        <v>7343</v>
      </c>
      <c r="C2556" s="8" t="s">
        <v>7344</v>
      </c>
      <c r="D2556" s="9">
        <v>45071.5389467593</v>
      </c>
      <c r="E2556" s="9">
        <v>45096.4372916667</v>
      </c>
      <c r="F2556" s="8" t="s">
        <v>7345</v>
      </c>
      <c r="G2556" s="10" t="s">
        <v>924</v>
      </c>
    </row>
    <row r="2557" s="1" customFormat="1" spans="1:7">
      <c r="A2557" s="8">
        <v>2556</v>
      </c>
      <c r="B2557" s="8" t="s">
        <v>7346</v>
      </c>
      <c r="C2557" s="8" t="s">
        <v>7347</v>
      </c>
      <c r="D2557" s="9">
        <v>45071.5444675926</v>
      </c>
      <c r="E2557" s="9">
        <v>45083.4455787037</v>
      </c>
      <c r="F2557" s="8" t="s">
        <v>7348</v>
      </c>
      <c r="G2557" s="10" t="s">
        <v>14</v>
      </c>
    </row>
    <row r="2558" s="1" customFormat="1" spans="1:7">
      <c r="A2558" s="8">
        <v>2557</v>
      </c>
      <c r="B2558" s="8" t="s">
        <v>7349</v>
      </c>
      <c r="C2558" s="8" t="s">
        <v>7350</v>
      </c>
      <c r="D2558" s="9">
        <v>45071.5986342593</v>
      </c>
      <c r="E2558" s="9">
        <v>45086.6111342593</v>
      </c>
      <c r="F2558" s="8" t="s">
        <v>7351</v>
      </c>
      <c r="G2558" s="10" t="s">
        <v>49</v>
      </c>
    </row>
    <row r="2559" s="1" customFormat="1" spans="1:7">
      <c r="A2559" s="8">
        <v>2558</v>
      </c>
      <c r="B2559" s="8" t="s">
        <v>2700</v>
      </c>
      <c r="C2559" s="8" t="s">
        <v>7352</v>
      </c>
      <c r="D2559" s="9">
        <v>45071.6599884259</v>
      </c>
      <c r="E2559" s="9">
        <v>45084.3961226852</v>
      </c>
      <c r="F2559" s="8" t="s">
        <v>7353</v>
      </c>
      <c r="G2559" s="10" t="s">
        <v>924</v>
      </c>
    </row>
    <row r="2560" s="1" customFormat="1" spans="1:7">
      <c r="A2560" s="8">
        <v>2559</v>
      </c>
      <c r="B2560" s="8" t="s">
        <v>7354</v>
      </c>
      <c r="C2560" s="8" t="s">
        <v>7355</v>
      </c>
      <c r="D2560" s="9">
        <v>45071.686712963</v>
      </c>
      <c r="E2560" s="9">
        <v>45092.3867013889</v>
      </c>
      <c r="F2560" s="8" t="s">
        <v>7356</v>
      </c>
      <c r="G2560" s="10" t="s">
        <v>422</v>
      </c>
    </row>
    <row r="2561" s="1" customFormat="1" spans="1:7">
      <c r="A2561" s="8">
        <v>2560</v>
      </c>
      <c r="B2561" s="8" t="s">
        <v>7357</v>
      </c>
      <c r="C2561" s="8" t="s">
        <v>7358</v>
      </c>
      <c r="D2561" s="9">
        <v>45072.3137847222</v>
      </c>
      <c r="E2561" s="9">
        <v>45091.6217476852</v>
      </c>
      <c r="F2561" s="8" t="s">
        <v>7359</v>
      </c>
      <c r="G2561" s="10" t="s">
        <v>422</v>
      </c>
    </row>
    <row r="2562" s="1" customFormat="1" spans="1:7">
      <c r="A2562" s="8">
        <v>2561</v>
      </c>
      <c r="B2562" s="8" t="s">
        <v>7360</v>
      </c>
      <c r="C2562" s="8" t="s">
        <v>7361</v>
      </c>
      <c r="D2562" s="9">
        <v>45072.4305555556</v>
      </c>
      <c r="E2562" s="9">
        <v>45096.5451273148</v>
      </c>
      <c r="F2562" s="8" t="s">
        <v>7362</v>
      </c>
      <c r="G2562" s="10" t="s">
        <v>101</v>
      </c>
    </row>
    <row r="2563" s="1" customFormat="1" spans="1:7">
      <c r="A2563" s="8">
        <v>2562</v>
      </c>
      <c r="B2563" s="8" t="s">
        <v>7363</v>
      </c>
      <c r="C2563" s="8" t="s">
        <v>7364</v>
      </c>
      <c r="D2563" s="9">
        <v>45072.43125</v>
      </c>
      <c r="E2563" s="9">
        <v>45096.5438541667</v>
      </c>
      <c r="F2563" s="8" t="s">
        <v>7365</v>
      </c>
      <c r="G2563" s="10" t="s">
        <v>101</v>
      </c>
    </row>
    <row r="2564" s="1" customFormat="1" spans="1:7">
      <c r="A2564" s="8">
        <v>2563</v>
      </c>
      <c r="B2564" s="8" t="s">
        <v>7366</v>
      </c>
      <c r="C2564" s="8" t="s">
        <v>6816</v>
      </c>
      <c r="D2564" s="9">
        <v>45072.4362037037</v>
      </c>
      <c r="E2564" s="9">
        <v>45083.5668865741</v>
      </c>
      <c r="F2564" s="8" t="s">
        <v>7367</v>
      </c>
      <c r="G2564" s="11" t="s">
        <v>709</v>
      </c>
    </row>
    <row r="2565" s="1" customFormat="1" spans="1:7">
      <c r="A2565" s="8">
        <v>2564</v>
      </c>
      <c r="B2565" s="8" t="s">
        <v>7368</v>
      </c>
      <c r="C2565" s="8" t="s">
        <v>7369</v>
      </c>
      <c r="D2565" s="9">
        <v>45072.4448148148</v>
      </c>
      <c r="E2565" s="9">
        <v>45083.5832291667</v>
      </c>
      <c r="F2565" s="8" t="s">
        <v>7370</v>
      </c>
      <c r="G2565" s="11" t="s">
        <v>709</v>
      </c>
    </row>
    <row r="2566" s="1" customFormat="1" spans="1:7">
      <c r="A2566" s="8">
        <v>2565</v>
      </c>
      <c r="B2566" s="8" t="s">
        <v>7371</v>
      </c>
      <c r="C2566" s="8" t="s">
        <v>7372</v>
      </c>
      <c r="D2566" s="9">
        <v>45072.4865393518</v>
      </c>
      <c r="E2566" s="9">
        <v>45083.5991203704</v>
      </c>
      <c r="F2566" s="8" t="s">
        <v>7373</v>
      </c>
      <c r="G2566" s="10" t="s">
        <v>35</v>
      </c>
    </row>
    <row r="2567" s="1" customFormat="1" spans="1:7">
      <c r="A2567" s="8">
        <v>2566</v>
      </c>
      <c r="B2567" s="8" t="s">
        <v>7374</v>
      </c>
      <c r="C2567" s="8" t="s">
        <v>7375</v>
      </c>
      <c r="D2567" s="9">
        <v>45072.5630902778</v>
      </c>
      <c r="E2567" s="9">
        <v>45085.6408449074</v>
      </c>
      <c r="F2567" s="8" t="s">
        <v>7376</v>
      </c>
      <c r="G2567" s="10" t="s">
        <v>10</v>
      </c>
    </row>
    <row r="2568" s="1" customFormat="1" spans="1:7">
      <c r="A2568" s="8">
        <v>2567</v>
      </c>
      <c r="B2568" s="8" t="s">
        <v>7377</v>
      </c>
      <c r="C2568" s="8" t="s">
        <v>7378</v>
      </c>
      <c r="D2568" s="9">
        <v>45072.569849537</v>
      </c>
      <c r="E2568" s="9">
        <v>45084.3598726852</v>
      </c>
      <c r="F2568" s="8" t="s">
        <v>7379</v>
      </c>
      <c r="G2568" s="10" t="s">
        <v>39</v>
      </c>
    </row>
    <row r="2569" s="1" customFormat="1" spans="1:7">
      <c r="A2569" s="8">
        <v>2568</v>
      </c>
      <c r="B2569" s="8" t="s">
        <v>7380</v>
      </c>
      <c r="C2569" s="8" t="s">
        <v>7381</v>
      </c>
      <c r="D2569" s="9">
        <v>45072.6334027778</v>
      </c>
      <c r="E2569" s="9">
        <v>45085.430474537</v>
      </c>
      <c r="F2569" s="8" t="s">
        <v>7382</v>
      </c>
      <c r="G2569" s="10" t="s">
        <v>924</v>
      </c>
    </row>
    <row r="2570" s="1" customFormat="1" spans="1:7">
      <c r="A2570" s="8">
        <v>2569</v>
      </c>
      <c r="B2570" s="8" t="s">
        <v>7383</v>
      </c>
      <c r="C2570" s="8" t="s">
        <v>7384</v>
      </c>
      <c r="D2570" s="9">
        <v>45072.7359259259</v>
      </c>
      <c r="E2570" s="9">
        <v>45104.4174768518</v>
      </c>
      <c r="F2570" s="8" t="s">
        <v>7385</v>
      </c>
      <c r="G2570" s="10" t="s">
        <v>101</v>
      </c>
    </row>
    <row r="2571" s="1" customFormat="1" spans="1:7">
      <c r="A2571" s="8">
        <v>2570</v>
      </c>
      <c r="B2571" s="8" t="s">
        <v>7386</v>
      </c>
      <c r="C2571" s="8" t="s">
        <v>7387</v>
      </c>
      <c r="D2571" s="9">
        <v>45072.8003009259</v>
      </c>
      <c r="E2571" s="9">
        <v>45104.377349537</v>
      </c>
      <c r="F2571" s="8" t="s">
        <v>7388</v>
      </c>
      <c r="G2571" s="10" t="s">
        <v>101</v>
      </c>
    </row>
    <row r="2572" s="1" customFormat="1" spans="1:7">
      <c r="A2572" s="8">
        <v>2571</v>
      </c>
      <c r="B2572" s="8" t="s">
        <v>7389</v>
      </c>
      <c r="C2572" s="8" t="s">
        <v>7390</v>
      </c>
      <c r="D2572" s="9">
        <v>45072.9769328704</v>
      </c>
      <c r="E2572" s="9">
        <v>45083.5430092593</v>
      </c>
      <c r="F2572" s="8" t="s">
        <v>7391</v>
      </c>
      <c r="G2572" s="10" t="s">
        <v>39</v>
      </c>
    </row>
    <row r="2573" s="1" customFormat="1" spans="1:7">
      <c r="A2573" s="8">
        <v>2572</v>
      </c>
      <c r="B2573" s="8" t="s">
        <v>7392</v>
      </c>
      <c r="C2573" s="8" t="s">
        <v>7393</v>
      </c>
      <c r="D2573" s="9">
        <v>45073.0606365741</v>
      </c>
      <c r="E2573" s="9">
        <v>45114.5710185185</v>
      </c>
      <c r="F2573" s="8" t="s">
        <v>7394</v>
      </c>
      <c r="G2573" s="10" t="s">
        <v>101</v>
      </c>
    </row>
    <row r="2574" s="1" customFormat="1" spans="1:7">
      <c r="A2574" s="8">
        <v>2573</v>
      </c>
      <c r="B2574" s="8" t="s">
        <v>7395</v>
      </c>
      <c r="C2574" s="8" t="s">
        <v>7396</v>
      </c>
      <c r="D2574" s="9">
        <v>45073.1528009259</v>
      </c>
      <c r="E2574" s="9">
        <v>45089.3541550926</v>
      </c>
      <c r="F2574" s="8" t="s">
        <v>7397</v>
      </c>
      <c r="G2574" s="10" t="s">
        <v>101</v>
      </c>
    </row>
    <row r="2575" s="1" customFormat="1" spans="1:7">
      <c r="A2575" s="8">
        <v>2574</v>
      </c>
      <c r="B2575" s="8" t="s">
        <v>7398</v>
      </c>
      <c r="C2575" s="8" t="s">
        <v>7399</v>
      </c>
      <c r="D2575" s="9">
        <v>45073.1667476852</v>
      </c>
      <c r="E2575" s="9">
        <v>45085.3947685185</v>
      </c>
      <c r="F2575" s="8" t="s">
        <v>7400</v>
      </c>
      <c r="G2575" s="10" t="s">
        <v>120</v>
      </c>
    </row>
    <row r="2576" s="1" customFormat="1" spans="1:7">
      <c r="A2576" s="8">
        <v>2575</v>
      </c>
      <c r="B2576" s="8" t="s">
        <v>7401</v>
      </c>
      <c r="C2576" s="8" t="s">
        <v>7402</v>
      </c>
      <c r="D2576" s="9">
        <v>45073.1823148148</v>
      </c>
      <c r="E2576" s="9">
        <v>45086.3588657407</v>
      </c>
      <c r="F2576" s="8" t="s">
        <v>7403</v>
      </c>
      <c r="G2576" s="10" t="s">
        <v>101</v>
      </c>
    </row>
    <row r="2577" s="1" customFormat="1" spans="1:7">
      <c r="A2577" s="8">
        <v>2576</v>
      </c>
      <c r="B2577" s="8" t="s">
        <v>7404</v>
      </c>
      <c r="C2577" s="8" t="s">
        <v>7405</v>
      </c>
      <c r="D2577" s="9">
        <v>45073.2254976852</v>
      </c>
      <c r="E2577" s="9">
        <v>45083.5975347222</v>
      </c>
      <c r="F2577" s="8" t="s">
        <v>7406</v>
      </c>
      <c r="G2577" s="10" t="s">
        <v>35</v>
      </c>
    </row>
    <row r="2578" s="1" customFormat="1" spans="1:7">
      <c r="A2578" s="8">
        <v>2577</v>
      </c>
      <c r="B2578" s="8" t="s">
        <v>7407</v>
      </c>
      <c r="C2578" s="8" t="s">
        <v>7408</v>
      </c>
      <c r="D2578" s="9">
        <v>45073.2427083333</v>
      </c>
      <c r="E2578" s="9">
        <v>45092.4768518519</v>
      </c>
      <c r="F2578" s="8" t="s">
        <v>7409</v>
      </c>
      <c r="G2578" s="10" t="s">
        <v>39</v>
      </c>
    </row>
    <row r="2579" s="1" customFormat="1" spans="1:7">
      <c r="A2579" s="8">
        <v>2578</v>
      </c>
      <c r="B2579" s="8" t="s">
        <v>7410</v>
      </c>
      <c r="C2579" s="8" t="s">
        <v>7411</v>
      </c>
      <c r="D2579" s="9">
        <v>45073.2507986111</v>
      </c>
      <c r="E2579" s="9">
        <v>45083.4446875</v>
      </c>
      <c r="F2579" s="8" t="s">
        <v>7412</v>
      </c>
      <c r="G2579" s="10" t="s">
        <v>924</v>
      </c>
    </row>
    <row r="2580" s="1" customFormat="1" spans="1:7">
      <c r="A2580" s="8">
        <v>2579</v>
      </c>
      <c r="B2580" s="8" t="s">
        <v>7413</v>
      </c>
      <c r="C2580" s="8" t="s">
        <v>7414</v>
      </c>
      <c r="D2580" s="9">
        <v>45073.2780787037</v>
      </c>
      <c r="E2580" s="9">
        <v>45084.5406712963</v>
      </c>
      <c r="F2580" s="8" t="s">
        <v>7415</v>
      </c>
      <c r="G2580" s="10" t="s">
        <v>101</v>
      </c>
    </row>
    <row r="2581" s="1" customFormat="1" spans="1:7">
      <c r="A2581" s="8">
        <v>2580</v>
      </c>
      <c r="B2581" s="8" t="s">
        <v>7416</v>
      </c>
      <c r="C2581" s="8" t="s">
        <v>7417</v>
      </c>
      <c r="D2581" s="9">
        <v>45073.5718055556</v>
      </c>
      <c r="E2581" s="9">
        <v>45086.594837963</v>
      </c>
      <c r="F2581" s="8" t="s">
        <v>7418</v>
      </c>
      <c r="G2581" s="10" t="s">
        <v>10</v>
      </c>
    </row>
    <row r="2582" s="1" customFormat="1" spans="1:7">
      <c r="A2582" s="8">
        <v>2581</v>
      </c>
      <c r="B2582" s="8" t="s">
        <v>7419</v>
      </c>
      <c r="C2582" s="8" t="s">
        <v>7420</v>
      </c>
      <c r="D2582" s="9">
        <v>45073.6672916667</v>
      </c>
      <c r="E2582" s="9">
        <v>45114.5940277778</v>
      </c>
      <c r="F2582" s="8" t="s">
        <v>7421</v>
      </c>
      <c r="G2582" s="10" t="s">
        <v>101</v>
      </c>
    </row>
    <row r="2583" s="1" customFormat="1" spans="1:7">
      <c r="A2583" s="8">
        <v>2582</v>
      </c>
      <c r="B2583" s="8" t="s">
        <v>7422</v>
      </c>
      <c r="C2583" s="8" t="s">
        <v>1801</v>
      </c>
      <c r="D2583" s="9">
        <v>45073.7204398148</v>
      </c>
      <c r="E2583" s="9">
        <v>45089.3577777778</v>
      </c>
      <c r="F2583" s="8" t="s">
        <v>7423</v>
      </c>
      <c r="G2583" s="10" t="s">
        <v>14</v>
      </c>
    </row>
    <row r="2584" s="1" customFormat="1" spans="1:7">
      <c r="A2584" s="8">
        <v>2583</v>
      </c>
      <c r="B2584" s="8" t="s">
        <v>7424</v>
      </c>
      <c r="C2584" s="8" t="s">
        <v>7425</v>
      </c>
      <c r="D2584" s="9">
        <v>45074.1925115741</v>
      </c>
      <c r="E2584" s="9">
        <v>45090.4158912037</v>
      </c>
      <c r="F2584" s="8" t="s">
        <v>7426</v>
      </c>
      <c r="G2584" s="10" t="s">
        <v>49</v>
      </c>
    </row>
    <row r="2585" s="1" customFormat="1" spans="1:7">
      <c r="A2585" s="8">
        <v>2584</v>
      </c>
      <c r="B2585" s="8" t="s">
        <v>6099</v>
      </c>
      <c r="C2585" s="8" t="s">
        <v>7427</v>
      </c>
      <c r="D2585" s="9">
        <v>45074.2406828704</v>
      </c>
      <c r="E2585" s="9">
        <v>45091.3980208333</v>
      </c>
      <c r="F2585" s="8" t="s">
        <v>7428</v>
      </c>
      <c r="G2585" s="10" t="s">
        <v>422</v>
      </c>
    </row>
    <row r="2586" s="1" customFormat="1" spans="1:7">
      <c r="A2586" s="8">
        <v>2585</v>
      </c>
      <c r="B2586" s="8" t="s">
        <v>7429</v>
      </c>
      <c r="C2586" s="8" t="s">
        <v>7430</v>
      </c>
      <c r="D2586" s="9">
        <v>45074.2454398148</v>
      </c>
      <c r="E2586" s="9">
        <v>45103.6589236111</v>
      </c>
      <c r="F2586" s="8" t="s">
        <v>7431</v>
      </c>
      <c r="G2586" s="10" t="s">
        <v>35</v>
      </c>
    </row>
    <row r="2587" s="1" customFormat="1" spans="1:7">
      <c r="A2587" s="8">
        <v>2586</v>
      </c>
      <c r="B2587" s="8" t="s">
        <v>7432</v>
      </c>
      <c r="C2587" s="8" t="s">
        <v>7433</v>
      </c>
      <c r="D2587" s="9">
        <v>45074.3753125</v>
      </c>
      <c r="E2587" s="9">
        <v>45085.4102777778</v>
      </c>
      <c r="F2587" s="8" t="s">
        <v>7434</v>
      </c>
      <c r="G2587" s="10" t="s">
        <v>101</v>
      </c>
    </row>
    <row r="2588" s="1" customFormat="1" spans="1:7">
      <c r="A2588" s="8">
        <v>2587</v>
      </c>
      <c r="B2588" s="8" t="s">
        <v>7435</v>
      </c>
      <c r="C2588" s="8" t="s">
        <v>3277</v>
      </c>
      <c r="D2588" s="9">
        <v>45074.4353356482</v>
      </c>
      <c r="E2588" s="9">
        <v>45083.3907986111</v>
      </c>
      <c r="F2588" s="8" t="s">
        <v>7436</v>
      </c>
      <c r="G2588" s="10" t="s">
        <v>2472</v>
      </c>
    </row>
    <row r="2589" s="1" customFormat="1" spans="1:7">
      <c r="A2589" s="8">
        <v>2588</v>
      </c>
      <c r="B2589" s="8" t="s">
        <v>1383</v>
      </c>
      <c r="C2589" s="8" t="s">
        <v>7437</v>
      </c>
      <c r="D2589" s="9">
        <v>45074.4377430556</v>
      </c>
      <c r="E2589" s="9">
        <v>45086.5481712963</v>
      </c>
      <c r="F2589" s="8" t="s">
        <v>7438</v>
      </c>
      <c r="G2589" s="10" t="s">
        <v>101</v>
      </c>
    </row>
    <row r="2590" s="1" customFormat="1" spans="1:7">
      <c r="A2590" s="8">
        <v>2589</v>
      </c>
      <c r="B2590" s="8" t="s">
        <v>7439</v>
      </c>
      <c r="C2590" s="8" t="s">
        <v>7440</v>
      </c>
      <c r="D2590" s="9">
        <v>45074.5068981481</v>
      </c>
      <c r="E2590" s="9">
        <v>45083.5336574074</v>
      </c>
      <c r="F2590" s="8" t="s">
        <v>7441</v>
      </c>
      <c r="G2590" s="10" t="s">
        <v>405</v>
      </c>
    </row>
    <row r="2591" s="1" customFormat="1" spans="1:7">
      <c r="A2591" s="8">
        <v>2590</v>
      </c>
      <c r="B2591" s="8" t="s">
        <v>7442</v>
      </c>
      <c r="C2591" s="8" t="s">
        <v>7443</v>
      </c>
      <c r="D2591" s="9">
        <v>45074.5085069444</v>
      </c>
      <c r="E2591" s="9">
        <v>45083.358912037</v>
      </c>
      <c r="F2591" s="8" t="s">
        <v>7444</v>
      </c>
      <c r="G2591" s="10" t="s">
        <v>405</v>
      </c>
    </row>
    <row r="2592" s="1" customFormat="1" spans="1:7">
      <c r="A2592" s="8">
        <v>2591</v>
      </c>
      <c r="B2592" s="8" t="s">
        <v>7445</v>
      </c>
      <c r="C2592" s="8" t="s">
        <v>7446</v>
      </c>
      <c r="D2592" s="9">
        <v>45074.5100694444</v>
      </c>
      <c r="E2592" s="9">
        <v>45083.5325578704</v>
      </c>
      <c r="F2592" s="8" t="s">
        <v>7447</v>
      </c>
      <c r="G2592" s="10" t="s">
        <v>405</v>
      </c>
    </row>
    <row r="2593" s="1" customFormat="1" spans="1:7">
      <c r="A2593" s="8">
        <v>2592</v>
      </c>
      <c r="B2593" s="8" t="s">
        <v>7448</v>
      </c>
      <c r="C2593" s="8" t="s">
        <v>7449</v>
      </c>
      <c r="D2593" s="9">
        <v>45074.5290625</v>
      </c>
      <c r="E2593" s="9">
        <v>45112.4721296296</v>
      </c>
      <c r="F2593" s="8" t="s">
        <v>7450</v>
      </c>
      <c r="G2593" s="10" t="s">
        <v>924</v>
      </c>
    </row>
    <row r="2594" s="1" customFormat="1" spans="1:7">
      <c r="A2594" s="8">
        <v>2593</v>
      </c>
      <c r="B2594" s="8" t="s">
        <v>7451</v>
      </c>
      <c r="C2594" s="8" t="s">
        <v>7452</v>
      </c>
      <c r="D2594" s="9">
        <v>45074.611099537</v>
      </c>
      <c r="E2594" s="9">
        <v>45119.6620023148</v>
      </c>
      <c r="F2594" s="8" t="s">
        <v>7453</v>
      </c>
      <c r="G2594" s="10" t="s">
        <v>14</v>
      </c>
    </row>
    <row r="2595" s="1" customFormat="1" spans="1:7">
      <c r="A2595" s="8">
        <v>2594</v>
      </c>
      <c r="B2595" s="8" t="s">
        <v>7454</v>
      </c>
      <c r="C2595" s="8" t="s">
        <v>7455</v>
      </c>
      <c r="D2595" s="9">
        <v>45074.8699421296</v>
      </c>
      <c r="E2595" s="9">
        <v>45083.421400463</v>
      </c>
      <c r="F2595" s="8" t="s">
        <v>7456</v>
      </c>
      <c r="G2595" s="10" t="s">
        <v>14</v>
      </c>
    </row>
    <row r="2596" s="1" customFormat="1" spans="1:7">
      <c r="A2596" s="8">
        <v>2595</v>
      </c>
      <c r="B2596" s="8" t="s">
        <v>7457</v>
      </c>
      <c r="C2596" s="8" t="s">
        <v>7458</v>
      </c>
      <c r="D2596" s="9">
        <v>45074.8912037037</v>
      </c>
      <c r="E2596" s="9">
        <v>45125.3756828704</v>
      </c>
      <c r="F2596" s="8" t="s">
        <v>7459</v>
      </c>
      <c r="G2596" s="10" t="s">
        <v>101</v>
      </c>
    </row>
    <row r="2597" s="1" customFormat="1" spans="1:7">
      <c r="A2597" s="8">
        <v>2596</v>
      </c>
      <c r="B2597" s="8" t="s">
        <v>7460</v>
      </c>
      <c r="C2597" s="8" t="s">
        <v>7461</v>
      </c>
      <c r="D2597" s="9">
        <v>45074.9908912037</v>
      </c>
      <c r="E2597" s="9">
        <v>45084.3605324074</v>
      </c>
      <c r="F2597" s="8" t="s">
        <v>7462</v>
      </c>
      <c r="G2597" s="10" t="s">
        <v>101</v>
      </c>
    </row>
    <row r="2598" s="1" customFormat="1" spans="1:7">
      <c r="A2598" s="8">
        <v>2597</v>
      </c>
      <c r="B2598" s="8" t="s">
        <v>7463</v>
      </c>
      <c r="C2598" s="8" t="s">
        <v>7464</v>
      </c>
      <c r="D2598" s="9">
        <v>45075.0203472222</v>
      </c>
      <c r="E2598" s="9">
        <v>45084.4013773148</v>
      </c>
      <c r="F2598" s="8" t="s">
        <v>7465</v>
      </c>
      <c r="G2598" s="10" t="s">
        <v>14</v>
      </c>
    </row>
    <row r="2599" s="1" customFormat="1" spans="1:7">
      <c r="A2599" s="8">
        <v>2598</v>
      </c>
      <c r="B2599" s="8" t="s">
        <v>7466</v>
      </c>
      <c r="C2599" s="8" t="s">
        <v>7467</v>
      </c>
      <c r="D2599" s="9">
        <v>45075.1831134259</v>
      </c>
      <c r="E2599" s="9">
        <v>45085.4218518519</v>
      </c>
      <c r="F2599" s="8" t="s">
        <v>7468</v>
      </c>
      <c r="G2599" s="10" t="s">
        <v>422</v>
      </c>
    </row>
    <row r="2600" s="1" customFormat="1" spans="1:7">
      <c r="A2600" s="8">
        <v>2599</v>
      </c>
      <c r="B2600" s="8" t="s">
        <v>7469</v>
      </c>
      <c r="C2600" s="8" t="s">
        <v>7470</v>
      </c>
      <c r="D2600" s="9">
        <v>45075.2226851852</v>
      </c>
      <c r="E2600" s="9">
        <v>45096.4532060185</v>
      </c>
      <c r="F2600" s="8" t="s">
        <v>7471</v>
      </c>
      <c r="G2600" s="10" t="s">
        <v>422</v>
      </c>
    </row>
    <row r="2601" s="1" customFormat="1" spans="1:7">
      <c r="A2601" s="8">
        <v>2600</v>
      </c>
      <c r="B2601" s="8" t="s">
        <v>7472</v>
      </c>
      <c r="C2601" s="8" t="s">
        <v>3301</v>
      </c>
      <c r="D2601" s="9">
        <v>45075.2259837963</v>
      </c>
      <c r="E2601" s="9">
        <v>45102.409837963</v>
      </c>
      <c r="F2601" s="8" t="s">
        <v>7473</v>
      </c>
      <c r="G2601" s="10" t="s">
        <v>422</v>
      </c>
    </row>
    <row r="2602" s="1" customFormat="1" spans="1:7">
      <c r="A2602" s="8">
        <v>2601</v>
      </c>
      <c r="B2602" s="8" t="s">
        <v>7474</v>
      </c>
      <c r="C2602" s="8" t="s">
        <v>7475</v>
      </c>
      <c r="D2602" s="9">
        <v>45075.2760069444</v>
      </c>
      <c r="E2602" s="9">
        <v>45085.4049189815</v>
      </c>
      <c r="F2602" s="8" t="s">
        <v>7476</v>
      </c>
      <c r="G2602" s="10" t="s">
        <v>120</v>
      </c>
    </row>
    <row r="2603" s="1" customFormat="1" spans="1:7">
      <c r="A2603" s="8">
        <v>2602</v>
      </c>
      <c r="B2603" s="8" t="s">
        <v>7477</v>
      </c>
      <c r="C2603" s="8" t="s">
        <v>7478</v>
      </c>
      <c r="D2603" s="9">
        <v>45075.3966435185</v>
      </c>
      <c r="E2603" s="9">
        <v>45106.596724537</v>
      </c>
      <c r="F2603" s="8" t="s">
        <v>7479</v>
      </c>
      <c r="G2603" s="10" t="s">
        <v>101</v>
      </c>
    </row>
    <row r="2604" s="1" customFormat="1" spans="1:7">
      <c r="A2604" s="8">
        <v>2603</v>
      </c>
      <c r="B2604" s="8" t="s">
        <v>7480</v>
      </c>
      <c r="C2604" s="8" t="s">
        <v>7481</v>
      </c>
      <c r="D2604" s="9">
        <v>45075.4438773148</v>
      </c>
      <c r="E2604" s="9">
        <v>45086.3639351852</v>
      </c>
      <c r="F2604" s="8" t="s">
        <v>7482</v>
      </c>
      <c r="G2604" s="10" t="s">
        <v>101</v>
      </c>
    </row>
    <row r="2605" s="1" customFormat="1" spans="1:7">
      <c r="A2605" s="8">
        <v>2604</v>
      </c>
      <c r="B2605" s="8" t="s">
        <v>2754</v>
      </c>
      <c r="C2605" s="8" t="s">
        <v>7483</v>
      </c>
      <c r="D2605" s="9">
        <v>45075.4445833333</v>
      </c>
      <c r="E2605" s="9">
        <v>45085.415775463</v>
      </c>
      <c r="F2605" s="8" t="s">
        <v>7484</v>
      </c>
      <c r="G2605" s="10" t="s">
        <v>2472</v>
      </c>
    </row>
    <row r="2606" s="1" customFormat="1" spans="1:7">
      <c r="A2606" s="8">
        <v>2605</v>
      </c>
      <c r="B2606" s="8" t="s">
        <v>7485</v>
      </c>
      <c r="C2606" s="8" t="s">
        <v>7486</v>
      </c>
      <c r="D2606" s="9">
        <v>45075.4772916667</v>
      </c>
      <c r="E2606" s="9">
        <v>45103.6214930556</v>
      </c>
      <c r="F2606" s="8" t="s">
        <v>7487</v>
      </c>
      <c r="G2606" s="10" t="s">
        <v>49</v>
      </c>
    </row>
    <row r="2607" s="1" customFormat="1" spans="1:7">
      <c r="A2607" s="8">
        <v>2606</v>
      </c>
      <c r="B2607" s="8" t="s">
        <v>7488</v>
      </c>
      <c r="C2607" s="8" t="s">
        <v>7489</v>
      </c>
      <c r="D2607" s="9">
        <v>45075.488275463</v>
      </c>
      <c r="E2607" s="9">
        <v>45089.566400463</v>
      </c>
      <c r="F2607" s="8" t="s">
        <v>7490</v>
      </c>
      <c r="G2607" s="10" t="s">
        <v>14</v>
      </c>
    </row>
    <row r="2608" s="1" customFormat="1" spans="1:7">
      <c r="A2608" s="8">
        <v>2607</v>
      </c>
      <c r="B2608" s="8" t="s">
        <v>7491</v>
      </c>
      <c r="C2608" s="8" t="s">
        <v>4235</v>
      </c>
      <c r="D2608" s="9">
        <v>45075.4905902778</v>
      </c>
      <c r="E2608" s="9">
        <v>45083.345150463</v>
      </c>
      <c r="F2608" s="8" t="s">
        <v>7492</v>
      </c>
      <c r="G2608" s="11" t="s">
        <v>709</v>
      </c>
    </row>
    <row r="2609" s="1" customFormat="1" spans="1:7">
      <c r="A2609" s="8">
        <v>2608</v>
      </c>
      <c r="B2609" s="8" t="s">
        <v>7493</v>
      </c>
      <c r="C2609" s="8" t="s">
        <v>7494</v>
      </c>
      <c r="D2609" s="9">
        <v>45075.5108912037</v>
      </c>
      <c r="E2609" s="9">
        <v>45096.3902893519</v>
      </c>
      <c r="F2609" s="8" t="s">
        <v>7495</v>
      </c>
      <c r="G2609" s="10" t="s">
        <v>924</v>
      </c>
    </row>
    <row r="2610" s="1" customFormat="1" spans="1:7">
      <c r="A2610" s="8">
        <v>2609</v>
      </c>
      <c r="B2610" s="8" t="s">
        <v>7496</v>
      </c>
      <c r="C2610" s="8" t="s">
        <v>7497</v>
      </c>
      <c r="D2610" s="9">
        <v>45075.564849537</v>
      </c>
      <c r="E2610" s="9">
        <v>45092.5687962963</v>
      </c>
      <c r="F2610" s="8" t="s">
        <v>7498</v>
      </c>
      <c r="G2610" s="10" t="s">
        <v>22</v>
      </c>
    </row>
    <row r="2611" s="1" customFormat="1" spans="1:7">
      <c r="A2611" s="8">
        <v>2610</v>
      </c>
      <c r="B2611" s="8" t="s">
        <v>7499</v>
      </c>
      <c r="C2611" s="8" t="s">
        <v>7500</v>
      </c>
      <c r="D2611" s="9">
        <v>45075.6044907407</v>
      </c>
      <c r="E2611" s="9">
        <v>45092.3729976852</v>
      </c>
      <c r="F2611" s="8" t="s">
        <v>7501</v>
      </c>
      <c r="G2611" s="10" t="s">
        <v>422</v>
      </c>
    </row>
    <row r="2612" s="1" customFormat="1" spans="1:7">
      <c r="A2612" s="8">
        <v>2611</v>
      </c>
      <c r="B2612" s="8" t="s">
        <v>7502</v>
      </c>
      <c r="C2612" s="8" t="s">
        <v>7503</v>
      </c>
      <c r="D2612" s="9">
        <v>45075.6167708333</v>
      </c>
      <c r="E2612" s="9">
        <v>45084.6459259259</v>
      </c>
      <c r="F2612" s="8" t="s">
        <v>7504</v>
      </c>
      <c r="G2612" s="10" t="s">
        <v>35</v>
      </c>
    </row>
    <row r="2613" s="1" customFormat="1" spans="1:7">
      <c r="A2613" s="8">
        <v>2612</v>
      </c>
      <c r="B2613" s="8" t="s">
        <v>7505</v>
      </c>
      <c r="C2613" s="8" t="s">
        <v>7506</v>
      </c>
      <c r="D2613" s="9">
        <v>45075.6347685185</v>
      </c>
      <c r="E2613" s="9">
        <v>45090.5735185185</v>
      </c>
      <c r="F2613" s="8" t="s">
        <v>7507</v>
      </c>
      <c r="G2613" s="10" t="s">
        <v>10</v>
      </c>
    </row>
    <row r="2614" s="1" customFormat="1" spans="1:7">
      <c r="A2614" s="8">
        <v>2613</v>
      </c>
      <c r="B2614" s="8" t="s">
        <v>7508</v>
      </c>
      <c r="C2614" s="8" t="s">
        <v>7509</v>
      </c>
      <c r="D2614" s="9">
        <v>45075.6618171296</v>
      </c>
      <c r="E2614" s="9">
        <v>45091.3565856482</v>
      </c>
      <c r="F2614" s="8" t="s">
        <v>7510</v>
      </c>
      <c r="G2614" s="10" t="s">
        <v>924</v>
      </c>
    </row>
    <row r="2615" s="1" customFormat="1" spans="1:7">
      <c r="A2615" s="8">
        <v>2614</v>
      </c>
      <c r="B2615" s="8" t="s">
        <v>7511</v>
      </c>
      <c r="C2615" s="8" t="s">
        <v>7512</v>
      </c>
      <c r="D2615" s="9">
        <v>45075.6649537037</v>
      </c>
      <c r="E2615" s="9">
        <v>45114.5487615741</v>
      </c>
      <c r="F2615" s="8" t="s">
        <v>7513</v>
      </c>
      <c r="G2615" s="10" t="s">
        <v>120</v>
      </c>
    </row>
    <row r="2616" s="1" customFormat="1" spans="1:7">
      <c r="A2616" s="8">
        <v>2615</v>
      </c>
      <c r="B2616" s="8" t="s">
        <v>7514</v>
      </c>
      <c r="C2616" s="8" t="s">
        <v>7515</v>
      </c>
      <c r="D2616" s="9">
        <v>45075.8388310185</v>
      </c>
      <c r="E2616" s="9">
        <v>45106.3960300926</v>
      </c>
      <c r="F2616" s="8" t="s">
        <v>7516</v>
      </c>
      <c r="G2616" s="10" t="s">
        <v>101</v>
      </c>
    </row>
    <row r="2617" s="1" customFormat="1" spans="1:7">
      <c r="A2617" s="8">
        <v>2616</v>
      </c>
      <c r="B2617" s="8" t="s">
        <v>7517</v>
      </c>
      <c r="C2617" s="8" t="s">
        <v>7518</v>
      </c>
      <c r="D2617" s="9">
        <v>45075.9376967593</v>
      </c>
      <c r="E2617" s="9">
        <v>45084.3598842593</v>
      </c>
      <c r="F2617" s="8" t="s">
        <v>7519</v>
      </c>
      <c r="G2617" s="10" t="s">
        <v>120</v>
      </c>
    </row>
    <row r="2618" s="1" customFormat="1" spans="1:7">
      <c r="A2618" s="8">
        <v>2617</v>
      </c>
      <c r="B2618" s="8" t="s">
        <v>7520</v>
      </c>
      <c r="C2618" s="8" t="s">
        <v>7521</v>
      </c>
      <c r="D2618" s="9">
        <v>45075.9963773148</v>
      </c>
      <c r="E2618" s="9">
        <v>45084.627349537</v>
      </c>
      <c r="F2618" s="8" t="s">
        <v>7522</v>
      </c>
      <c r="G2618" s="10" t="s">
        <v>2472</v>
      </c>
    </row>
    <row r="2619" s="1" customFormat="1" spans="1:7">
      <c r="A2619" s="8">
        <v>2618</v>
      </c>
      <c r="B2619" s="8" t="s">
        <v>7523</v>
      </c>
      <c r="C2619" s="8" t="s">
        <v>7524</v>
      </c>
      <c r="D2619" s="9">
        <v>45076.0146875</v>
      </c>
      <c r="E2619" s="9">
        <v>45097.4264814815</v>
      </c>
      <c r="F2619" s="8" t="s">
        <v>7525</v>
      </c>
      <c r="G2619" s="10" t="s">
        <v>924</v>
      </c>
    </row>
    <row r="2620" s="1" customFormat="1" spans="1:7">
      <c r="A2620" s="8">
        <v>2619</v>
      </c>
      <c r="B2620" s="8" t="s">
        <v>7526</v>
      </c>
      <c r="C2620" s="8" t="s">
        <v>7527</v>
      </c>
      <c r="D2620" s="9">
        <v>45076.0271527778</v>
      </c>
      <c r="E2620" s="9">
        <v>45104.4111921296</v>
      </c>
      <c r="F2620" s="8" t="s">
        <v>7528</v>
      </c>
      <c r="G2620" s="10" t="s">
        <v>924</v>
      </c>
    </row>
    <row r="2621" s="1" customFormat="1" spans="1:7">
      <c r="A2621" s="8">
        <v>2620</v>
      </c>
      <c r="B2621" s="8" t="s">
        <v>7529</v>
      </c>
      <c r="C2621" s="8" t="s">
        <v>7530</v>
      </c>
      <c r="D2621" s="9">
        <v>45076.0367476852</v>
      </c>
      <c r="E2621" s="9">
        <v>45084.5784606481</v>
      </c>
      <c r="F2621" s="8" t="s">
        <v>7531</v>
      </c>
      <c r="G2621" s="10" t="s">
        <v>2472</v>
      </c>
    </row>
    <row r="2622" s="1" customFormat="1" spans="1:7">
      <c r="A2622" s="8">
        <v>2621</v>
      </c>
      <c r="B2622" s="8" t="s">
        <v>7532</v>
      </c>
      <c r="C2622" s="8" t="s">
        <v>7533</v>
      </c>
      <c r="D2622" s="9">
        <v>45076.0743402778</v>
      </c>
      <c r="E2622" s="9">
        <v>45093.3900925926</v>
      </c>
      <c r="F2622" s="8" t="s">
        <v>7534</v>
      </c>
      <c r="G2622" s="10" t="s">
        <v>22</v>
      </c>
    </row>
    <row r="2623" s="1" customFormat="1" spans="1:7">
      <c r="A2623" s="8">
        <v>2622</v>
      </c>
      <c r="B2623" s="8" t="s">
        <v>7535</v>
      </c>
      <c r="C2623" s="8" t="s">
        <v>7536</v>
      </c>
      <c r="D2623" s="9">
        <v>45076.0895717593</v>
      </c>
      <c r="E2623" s="9">
        <v>45089.4141087963</v>
      </c>
      <c r="F2623" s="8" t="s">
        <v>7537</v>
      </c>
      <c r="G2623" s="10" t="s">
        <v>10</v>
      </c>
    </row>
    <row r="2624" s="1" customFormat="1" spans="1:7">
      <c r="A2624" s="8">
        <v>2623</v>
      </c>
      <c r="B2624" s="8" t="s">
        <v>7538</v>
      </c>
      <c r="C2624" s="8" t="s">
        <v>7539</v>
      </c>
      <c r="D2624" s="9">
        <v>45076.3880902778</v>
      </c>
      <c r="E2624" s="9">
        <v>45103.4049421296</v>
      </c>
      <c r="F2624" s="8" t="s">
        <v>7540</v>
      </c>
      <c r="G2624" s="10" t="s">
        <v>22</v>
      </c>
    </row>
    <row r="2625" s="1" customFormat="1" spans="1:7">
      <c r="A2625" s="8">
        <v>2624</v>
      </c>
      <c r="B2625" s="8" t="s">
        <v>7541</v>
      </c>
      <c r="C2625" s="8" t="s">
        <v>7542</v>
      </c>
      <c r="D2625" s="9">
        <v>45076.3998611111</v>
      </c>
      <c r="E2625" s="9">
        <v>45085.4031134259</v>
      </c>
      <c r="F2625" s="8" t="s">
        <v>7543</v>
      </c>
      <c r="G2625" s="10" t="s">
        <v>120</v>
      </c>
    </row>
    <row r="2626" s="1" customFormat="1" spans="1:7">
      <c r="A2626" s="8">
        <v>2625</v>
      </c>
      <c r="B2626" s="8" t="s">
        <v>7544</v>
      </c>
      <c r="C2626" s="8" t="s">
        <v>7545</v>
      </c>
      <c r="D2626" s="9">
        <v>45076.4152199074</v>
      </c>
      <c r="E2626" s="9">
        <v>45102.3577083333</v>
      </c>
      <c r="F2626" s="8" t="s">
        <v>7546</v>
      </c>
      <c r="G2626" s="10" t="s">
        <v>924</v>
      </c>
    </row>
    <row r="2627" s="1" customFormat="1" spans="1:7">
      <c r="A2627" s="8">
        <v>2626</v>
      </c>
      <c r="B2627" s="8" t="s">
        <v>7547</v>
      </c>
      <c r="C2627" s="8" t="s">
        <v>7548</v>
      </c>
      <c r="D2627" s="9">
        <v>45076.4180671296</v>
      </c>
      <c r="E2627" s="9">
        <v>45090.3559027778</v>
      </c>
      <c r="F2627" s="8" t="s">
        <v>7549</v>
      </c>
      <c r="G2627" s="10" t="s">
        <v>924</v>
      </c>
    </row>
    <row r="2628" s="1" customFormat="1" spans="1:7">
      <c r="A2628" s="8">
        <v>2627</v>
      </c>
      <c r="B2628" s="8" t="s">
        <v>2700</v>
      </c>
      <c r="C2628" s="8" t="s">
        <v>7550</v>
      </c>
      <c r="D2628" s="9">
        <v>45076.418900463</v>
      </c>
      <c r="E2628" s="9">
        <v>45084.6135532407</v>
      </c>
      <c r="F2628" s="8" t="s">
        <v>7551</v>
      </c>
      <c r="G2628" s="10" t="s">
        <v>49</v>
      </c>
    </row>
    <row r="2629" s="1" customFormat="1" spans="1:7">
      <c r="A2629" s="8">
        <v>2628</v>
      </c>
      <c r="B2629" s="8" t="s">
        <v>7552</v>
      </c>
      <c r="C2629" s="8" t="s">
        <v>7553</v>
      </c>
      <c r="D2629" s="9">
        <v>45076.4272106482</v>
      </c>
      <c r="E2629" s="9">
        <v>45085.3972222222</v>
      </c>
      <c r="F2629" s="8" t="s">
        <v>7554</v>
      </c>
      <c r="G2629" s="10" t="s">
        <v>120</v>
      </c>
    </row>
    <row r="2630" s="1" customFormat="1" spans="1:7">
      <c r="A2630" s="8">
        <v>2629</v>
      </c>
      <c r="B2630" s="8" t="s">
        <v>7555</v>
      </c>
      <c r="C2630" s="8" t="s">
        <v>7556</v>
      </c>
      <c r="D2630" s="9">
        <v>45076.4516666667</v>
      </c>
      <c r="E2630" s="9">
        <v>45089.3608333333</v>
      </c>
      <c r="F2630" s="8" t="s">
        <v>7557</v>
      </c>
      <c r="G2630" s="10" t="s">
        <v>101</v>
      </c>
    </row>
    <row r="2631" s="1" customFormat="1" spans="1:7">
      <c r="A2631" s="8">
        <v>2630</v>
      </c>
      <c r="B2631" s="8" t="s">
        <v>7558</v>
      </c>
      <c r="C2631" s="8" t="s">
        <v>7559</v>
      </c>
      <c r="D2631" s="9">
        <v>45076.4985648148</v>
      </c>
      <c r="E2631" s="9">
        <v>45103.5918634259</v>
      </c>
      <c r="F2631" s="8" t="s">
        <v>7560</v>
      </c>
      <c r="G2631" s="10" t="s">
        <v>22</v>
      </c>
    </row>
    <row r="2632" s="1" customFormat="1" spans="1:7">
      <c r="A2632" s="8">
        <v>2631</v>
      </c>
      <c r="B2632" s="8" t="s">
        <v>7561</v>
      </c>
      <c r="C2632" s="8" t="s">
        <v>7562</v>
      </c>
      <c r="D2632" s="9">
        <v>45076.502025463</v>
      </c>
      <c r="E2632" s="9">
        <v>45106.4074421296</v>
      </c>
      <c r="F2632" s="8" t="s">
        <v>7563</v>
      </c>
      <c r="G2632" s="10" t="s">
        <v>22</v>
      </c>
    </row>
    <row r="2633" s="1" customFormat="1" spans="1:7">
      <c r="A2633" s="8">
        <v>2632</v>
      </c>
      <c r="B2633" s="8" t="s">
        <v>4319</v>
      </c>
      <c r="C2633" s="8" t="s">
        <v>7564</v>
      </c>
      <c r="D2633" s="9">
        <v>45076.5261458333</v>
      </c>
      <c r="E2633" s="9">
        <v>45097.4248726852</v>
      </c>
      <c r="F2633" s="8" t="s">
        <v>7565</v>
      </c>
      <c r="G2633" s="10" t="s">
        <v>924</v>
      </c>
    </row>
    <row r="2634" s="1" customFormat="1" spans="1:7">
      <c r="A2634" s="8">
        <v>2633</v>
      </c>
      <c r="B2634" s="8" t="s">
        <v>7566</v>
      </c>
      <c r="C2634" s="8" t="s">
        <v>7567</v>
      </c>
      <c r="D2634" s="9">
        <v>45076.5522800926</v>
      </c>
      <c r="E2634" s="9">
        <v>45091.6178356481</v>
      </c>
      <c r="F2634" s="8" t="s">
        <v>7568</v>
      </c>
      <c r="G2634" s="10" t="s">
        <v>39</v>
      </c>
    </row>
    <row r="2635" s="1" customFormat="1" spans="1:7">
      <c r="A2635" s="8">
        <v>2634</v>
      </c>
      <c r="B2635" s="8" t="s">
        <v>7569</v>
      </c>
      <c r="C2635" s="8" t="s">
        <v>7570</v>
      </c>
      <c r="D2635" s="9">
        <v>45076.5605208333</v>
      </c>
      <c r="E2635" s="9">
        <v>45085.4374652778</v>
      </c>
      <c r="F2635" s="8" t="s">
        <v>7571</v>
      </c>
      <c r="G2635" s="10" t="s">
        <v>49</v>
      </c>
    </row>
    <row r="2636" s="1" customFormat="1" spans="1:7">
      <c r="A2636" s="8">
        <v>2635</v>
      </c>
      <c r="B2636" s="8" t="s">
        <v>7572</v>
      </c>
      <c r="C2636" s="8" t="s">
        <v>7573</v>
      </c>
      <c r="D2636" s="9">
        <v>45076.5777777778</v>
      </c>
      <c r="E2636" s="9">
        <v>45084.4070717593</v>
      </c>
      <c r="F2636" s="8" t="s">
        <v>7574</v>
      </c>
      <c r="G2636" s="10" t="s">
        <v>2588</v>
      </c>
    </row>
    <row r="2637" s="1" customFormat="1" spans="1:7">
      <c r="A2637" s="8">
        <v>2636</v>
      </c>
      <c r="B2637" s="8" t="s">
        <v>7575</v>
      </c>
      <c r="C2637" s="8" t="s">
        <v>7576</v>
      </c>
      <c r="D2637" s="9">
        <v>45076.5791666667</v>
      </c>
      <c r="E2637" s="9">
        <v>45084.4122106481</v>
      </c>
      <c r="F2637" s="8" t="s">
        <v>7577</v>
      </c>
      <c r="G2637" s="10" t="s">
        <v>2588</v>
      </c>
    </row>
    <row r="2638" s="1" customFormat="1" spans="1:7">
      <c r="A2638" s="8">
        <v>2637</v>
      </c>
      <c r="B2638" s="8" t="s">
        <v>157</v>
      </c>
      <c r="C2638" s="8" t="s">
        <v>7578</v>
      </c>
      <c r="D2638" s="9">
        <v>45076.5819444444</v>
      </c>
      <c r="E2638" s="9">
        <v>45084.4007175926</v>
      </c>
      <c r="F2638" s="8" t="s">
        <v>7579</v>
      </c>
      <c r="G2638" s="10" t="s">
        <v>2588</v>
      </c>
    </row>
    <row r="2639" s="1" customFormat="1" spans="1:7">
      <c r="A2639" s="8">
        <v>2638</v>
      </c>
      <c r="B2639" s="8" t="s">
        <v>7580</v>
      </c>
      <c r="C2639" s="8" t="s">
        <v>7581</v>
      </c>
      <c r="D2639" s="9">
        <v>45076.5833333333</v>
      </c>
      <c r="E2639" s="9">
        <v>45086.3707523148</v>
      </c>
      <c r="F2639" s="8" t="s">
        <v>7582</v>
      </c>
      <c r="G2639" s="10" t="s">
        <v>2588</v>
      </c>
    </row>
    <row r="2640" s="1" customFormat="1" spans="1:7">
      <c r="A2640" s="8">
        <v>2639</v>
      </c>
      <c r="B2640" s="8" t="s">
        <v>7583</v>
      </c>
      <c r="C2640" s="8" t="s">
        <v>7584</v>
      </c>
      <c r="D2640" s="9">
        <v>45076.5847222222</v>
      </c>
      <c r="E2640" s="9">
        <v>45084.5649537037</v>
      </c>
      <c r="F2640" s="8" t="s">
        <v>7585</v>
      </c>
      <c r="G2640" s="10" t="s">
        <v>2588</v>
      </c>
    </row>
    <row r="2641" s="1" customFormat="1" spans="1:7">
      <c r="A2641" s="8">
        <v>2640</v>
      </c>
      <c r="B2641" s="8" t="s">
        <v>7586</v>
      </c>
      <c r="C2641" s="8" t="s">
        <v>7483</v>
      </c>
      <c r="D2641" s="9">
        <v>45076.5861111111</v>
      </c>
      <c r="E2641" s="9">
        <v>45084.415</v>
      </c>
      <c r="F2641" s="8" t="s">
        <v>7587</v>
      </c>
      <c r="G2641" s="10" t="s">
        <v>2588</v>
      </c>
    </row>
    <row r="2642" s="1" customFormat="1" spans="1:7">
      <c r="A2642" s="8">
        <v>2641</v>
      </c>
      <c r="B2642" s="8" t="s">
        <v>7588</v>
      </c>
      <c r="C2642" s="8" t="s">
        <v>7589</v>
      </c>
      <c r="D2642" s="9">
        <v>45076.6009375</v>
      </c>
      <c r="E2642" s="9">
        <v>45120.5469212963</v>
      </c>
      <c r="F2642" s="8" t="s">
        <v>7590</v>
      </c>
      <c r="G2642" s="10" t="s">
        <v>39</v>
      </c>
    </row>
    <row r="2643" s="1" customFormat="1" spans="1:7">
      <c r="A2643" s="8">
        <v>2642</v>
      </c>
      <c r="B2643" s="8" t="s">
        <v>7591</v>
      </c>
      <c r="C2643" s="8" t="s">
        <v>7592</v>
      </c>
      <c r="D2643" s="9">
        <v>45076.6080902778</v>
      </c>
      <c r="E2643" s="9">
        <v>45086.4211111111</v>
      </c>
      <c r="F2643" s="8" t="s">
        <v>7593</v>
      </c>
      <c r="G2643" s="10" t="s">
        <v>101</v>
      </c>
    </row>
    <row r="2644" s="1" customFormat="1" spans="1:7">
      <c r="A2644" s="8">
        <v>2643</v>
      </c>
      <c r="B2644" s="8" t="s">
        <v>7594</v>
      </c>
      <c r="C2644" s="8" t="s">
        <v>7595</v>
      </c>
      <c r="D2644" s="9">
        <v>45076.6287847222</v>
      </c>
      <c r="E2644" s="9">
        <v>45083.5463310185</v>
      </c>
      <c r="F2644" s="8" t="s">
        <v>7596</v>
      </c>
      <c r="G2644" s="10" t="s">
        <v>101</v>
      </c>
    </row>
    <row r="2645" s="1" customFormat="1" spans="1:7">
      <c r="A2645" s="8">
        <v>2644</v>
      </c>
      <c r="B2645" s="8" t="s">
        <v>7597</v>
      </c>
      <c r="C2645" s="8" t="s">
        <v>7598</v>
      </c>
      <c r="D2645" s="9">
        <v>45076.635150463</v>
      </c>
      <c r="E2645" s="9">
        <v>45085.6187152778</v>
      </c>
      <c r="F2645" s="8" t="s">
        <v>7599</v>
      </c>
      <c r="G2645" s="10" t="s">
        <v>35</v>
      </c>
    </row>
    <row r="2646" s="1" customFormat="1" spans="1:7">
      <c r="A2646" s="8">
        <v>2645</v>
      </c>
      <c r="B2646" s="8" t="s">
        <v>7600</v>
      </c>
      <c r="C2646" s="8" t="s">
        <v>7601</v>
      </c>
      <c r="D2646" s="9">
        <v>45076.6386226852</v>
      </c>
      <c r="E2646" s="9">
        <v>45089.5995023148</v>
      </c>
      <c r="F2646" s="8" t="s">
        <v>7602</v>
      </c>
      <c r="G2646" s="10" t="s">
        <v>49</v>
      </c>
    </row>
    <row r="2647" s="1" customFormat="1" spans="1:7">
      <c r="A2647" s="8">
        <v>2646</v>
      </c>
      <c r="B2647" s="8" t="s">
        <v>7603</v>
      </c>
      <c r="C2647" s="8" t="s">
        <v>7604</v>
      </c>
      <c r="D2647" s="9">
        <v>45076.645</v>
      </c>
      <c r="E2647" s="9">
        <v>45086.4187962963</v>
      </c>
      <c r="F2647" s="8" t="s">
        <v>7605</v>
      </c>
      <c r="G2647" s="10" t="s">
        <v>405</v>
      </c>
    </row>
    <row r="2648" s="1" customFormat="1" spans="1:7">
      <c r="A2648" s="8">
        <v>2647</v>
      </c>
      <c r="B2648" s="8" t="s">
        <v>7606</v>
      </c>
      <c r="C2648" s="8" t="s">
        <v>1771</v>
      </c>
      <c r="D2648" s="9">
        <v>45076.6572106481</v>
      </c>
      <c r="E2648" s="9">
        <v>45085.6218055556</v>
      </c>
      <c r="F2648" s="8" t="s">
        <v>7607</v>
      </c>
      <c r="G2648" s="10" t="s">
        <v>35</v>
      </c>
    </row>
    <row r="2649" s="1" customFormat="1" spans="1:7">
      <c r="A2649" s="8">
        <v>2648</v>
      </c>
      <c r="B2649" s="8" t="s">
        <v>7608</v>
      </c>
      <c r="C2649" s="8" t="s">
        <v>2227</v>
      </c>
      <c r="D2649" s="9">
        <v>45076.6601851852</v>
      </c>
      <c r="E2649" s="9">
        <v>45089.3809027778</v>
      </c>
      <c r="F2649" s="8" t="s">
        <v>7609</v>
      </c>
      <c r="G2649" s="10" t="s">
        <v>924</v>
      </c>
    </row>
    <row r="2650" s="1" customFormat="1" spans="1:7">
      <c r="A2650" s="8">
        <v>2649</v>
      </c>
      <c r="B2650" s="8" t="s">
        <v>7610</v>
      </c>
      <c r="C2650" s="8" t="s">
        <v>7611</v>
      </c>
      <c r="D2650" s="9">
        <v>45076.6727314815</v>
      </c>
      <c r="E2650" s="9">
        <v>45106.3772685185</v>
      </c>
      <c r="F2650" s="8" t="s">
        <v>7612</v>
      </c>
      <c r="G2650" s="10" t="s">
        <v>22</v>
      </c>
    </row>
    <row r="2651" s="1" customFormat="1" spans="1:7">
      <c r="A2651" s="8">
        <v>2650</v>
      </c>
      <c r="B2651" s="8" t="s">
        <v>7613</v>
      </c>
      <c r="C2651" s="8" t="s">
        <v>7614</v>
      </c>
      <c r="D2651" s="9">
        <v>45076.711724537</v>
      </c>
      <c r="E2651" s="9">
        <v>45117.4233449074</v>
      </c>
      <c r="F2651" s="8" t="s">
        <v>7615</v>
      </c>
      <c r="G2651" s="10" t="s">
        <v>101</v>
      </c>
    </row>
    <row r="2652" s="1" customFormat="1" spans="1:7">
      <c r="A2652" s="8">
        <v>2651</v>
      </c>
      <c r="B2652" s="8" t="s">
        <v>7616</v>
      </c>
      <c r="C2652" s="8" t="s">
        <v>7617</v>
      </c>
      <c r="D2652" s="9">
        <v>45076.7980671296</v>
      </c>
      <c r="E2652" s="9">
        <v>45114.379224537</v>
      </c>
      <c r="F2652" s="8" t="s">
        <v>7618</v>
      </c>
      <c r="G2652" s="10" t="s">
        <v>22</v>
      </c>
    </row>
    <row r="2653" s="1" customFormat="1" spans="1:7">
      <c r="A2653" s="8">
        <v>2652</v>
      </c>
      <c r="B2653" s="8" t="s">
        <v>4369</v>
      </c>
      <c r="C2653" s="8" t="s">
        <v>7619</v>
      </c>
      <c r="D2653" s="9">
        <v>45076.80125</v>
      </c>
      <c r="E2653" s="9">
        <v>45089.3858680556</v>
      </c>
      <c r="F2653" s="8" t="s">
        <v>7620</v>
      </c>
      <c r="G2653" s="10" t="s">
        <v>39</v>
      </c>
    </row>
    <row r="2654" s="1" customFormat="1" spans="1:7">
      <c r="A2654" s="8">
        <v>2653</v>
      </c>
      <c r="B2654" s="8" t="s">
        <v>7621</v>
      </c>
      <c r="C2654" s="8" t="s">
        <v>7622</v>
      </c>
      <c r="D2654" s="9">
        <v>45076.8033680556</v>
      </c>
      <c r="E2654" s="9">
        <v>45085.3715625</v>
      </c>
      <c r="F2654" s="8" t="s">
        <v>7623</v>
      </c>
      <c r="G2654" s="10" t="s">
        <v>101</v>
      </c>
    </row>
    <row r="2655" s="1" customFormat="1" spans="1:7">
      <c r="A2655" s="8">
        <v>2654</v>
      </c>
      <c r="B2655" s="8" t="s">
        <v>7624</v>
      </c>
      <c r="C2655" s="8" t="s">
        <v>7625</v>
      </c>
      <c r="D2655" s="9">
        <v>45076.8366550926</v>
      </c>
      <c r="E2655" s="9">
        <v>45106.4438194444</v>
      </c>
      <c r="F2655" s="8" t="s">
        <v>7626</v>
      </c>
      <c r="G2655" s="10" t="s">
        <v>35</v>
      </c>
    </row>
    <row r="2656" s="1" customFormat="1" spans="1:7">
      <c r="A2656" s="8">
        <v>2655</v>
      </c>
      <c r="B2656" s="8" t="s">
        <v>7627</v>
      </c>
      <c r="C2656" s="8" t="s">
        <v>7628</v>
      </c>
      <c r="D2656" s="9">
        <v>45076.886724537</v>
      </c>
      <c r="E2656" s="9">
        <v>45112.4617939815</v>
      </c>
      <c r="F2656" s="8" t="s">
        <v>7629</v>
      </c>
      <c r="G2656" s="10" t="s">
        <v>49</v>
      </c>
    </row>
    <row r="2657" s="1" customFormat="1" spans="1:7">
      <c r="A2657" s="8">
        <v>2656</v>
      </c>
      <c r="B2657" s="8" t="s">
        <v>7630</v>
      </c>
      <c r="C2657" s="8" t="s">
        <v>7631</v>
      </c>
      <c r="D2657" s="9">
        <v>45076.9042939815</v>
      </c>
      <c r="E2657" s="9">
        <v>45089.3632407407</v>
      </c>
      <c r="F2657" s="8" t="s">
        <v>7632</v>
      </c>
      <c r="G2657" s="10" t="s">
        <v>2472</v>
      </c>
    </row>
    <row r="2658" s="1" customFormat="1" spans="1:7">
      <c r="A2658" s="8">
        <v>2657</v>
      </c>
      <c r="B2658" s="8" t="s">
        <v>7544</v>
      </c>
      <c r="C2658" s="8" t="s">
        <v>7633</v>
      </c>
      <c r="D2658" s="9">
        <v>45076.9403009259</v>
      </c>
      <c r="E2658" s="9">
        <v>45089.3656134259</v>
      </c>
      <c r="F2658" s="8" t="s">
        <v>7634</v>
      </c>
      <c r="G2658" s="11" t="s">
        <v>709</v>
      </c>
    </row>
    <row r="2659" s="1" customFormat="1" spans="1:7">
      <c r="A2659" s="8">
        <v>2658</v>
      </c>
      <c r="B2659" s="8" t="s">
        <v>7635</v>
      </c>
      <c r="C2659" s="8" t="s">
        <v>7636</v>
      </c>
      <c r="D2659" s="9">
        <v>45076.9819444444</v>
      </c>
      <c r="E2659" s="9">
        <v>45092.4084143518</v>
      </c>
      <c r="F2659" s="8" t="s">
        <v>7637</v>
      </c>
      <c r="G2659" s="10" t="s">
        <v>49</v>
      </c>
    </row>
    <row r="2660" s="1" customFormat="1" spans="1:7">
      <c r="A2660" s="8">
        <v>2659</v>
      </c>
      <c r="B2660" s="8" t="s">
        <v>7638</v>
      </c>
      <c r="C2660" s="8" t="s">
        <v>7639</v>
      </c>
      <c r="D2660" s="9">
        <v>45077.0682638889</v>
      </c>
      <c r="E2660" s="9">
        <v>45091.3563425926</v>
      </c>
      <c r="F2660" s="8" t="s">
        <v>7640</v>
      </c>
      <c r="G2660" s="10" t="s">
        <v>2472</v>
      </c>
    </row>
    <row r="2661" s="1" customFormat="1" spans="1:7">
      <c r="A2661" s="8">
        <v>2660</v>
      </c>
      <c r="B2661" s="8" t="s">
        <v>7641</v>
      </c>
      <c r="C2661" s="8" t="s">
        <v>7642</v>
      </c>
      <c r="D2661" s="9">
        <v>45077.0701736111</v>
      </c>
      <c r="E2661" s="9">
        <v>45091.5714814815</v>
      </c>
      <c r="F2661" s="8" t="s">
        <v>7643</v>
      </c>
      <c r="G2661" s="10" t="s">
        <v>10</v>
      </c>
    </row>
    <row r="2662" s="1" customFormat="1" spans="1:7">
      <c r="A2662" s="8">
        <v>2661</v>
      </c>
      <c r="B2662" s="8" t="s">
        <v>7644</v>
      </c>
      <c r="C2662" s="8" t="s">
        <v>7645</v>
      </c>
      <c r="D2662" s="9">
        <v>45077.0702199074</v>
      </c>
      <c r="E2662" s="9">
        <v>45086.381875</v>
      </c>
      <c r="F2662" s="8" t="s">
        <v>7646</v>
      </c>
      <c r="G2662" s="10" t="s">
        <v>39</v>
      </c>
    </row>
    <row r="2663" s="1" customFormat="1" spans="1:7">
      <c r="A2663" s="8">
        <v>2662</v>
      </c>
      <c r="B2663" s="8" t="s">
        <v>7647</v>
      </c>
      <c r="C2663" s="8" t="s">
        <v>7648</v>
      </c>
      <c r="D2663" s="9">
        <v>45077.1233333333</v>
      </c>
      <c r="E2663" s="9">
        <v>45083.397662037</v>
      </c>
      <c r="F2663" s="8" t="s">
        <v>7649</v>
      </c>
      <c r="G2663" s="10" t="s">
        <v>2472</v>
      </c>
    </row>
    <row r="2664" s="1" customFormat="1" spans="1:7">
      <c r="A2664" s="8">
        <v>2663</v>
      </c>
      <c r="B2664" s="8" t="s">
        <v>7650</v>
      </c>
      <c r="C2664" s="8" t="s">
        <v>7651</v>
      </c>
      <c r="D2664" s="9">
        <v>45077.1254166667</v>
      </c>
      <c r="E2664" s="9">
        <v>45083.3947569444</v>
      </c>
      <c r="F2664" s="8" t="s">
        <v>7652</v>
      </c>
      <c r="G2664" s="10" t="s">
        <v>2472</v>
      </c>
    </row>
    <row r="2665" s="1" customFormat="1" spans="1:7">
      <c r="A2665" s="8">
        <v>2664</v>
      </c>
      <c r="B2665" s="8" t="s">
        <v>7653</v>
      </c>
      <c r="C2665" s="8" t="s">
        <v>7654</v>
      </c>
      <c r="D2665" s="9">
        <v>45077.2294675926</v>
      </c>
      <c r="E2665" s="9">
        <v>45084.3628703704</v>
      </c>
      <c r="F2665" s="8" t="s">
        <v>7655</v>
      </c>
      <c r="G2665" s="10" t="s">
        <v>101</v>
      </c>
    </row>
    <row r="2666" s="1" customFormat="1" spans="1:7">
      <c r="A2666" s="8">
        <v>2665</v>
      </c>
      <c r="B2666" s="8" t="s">
        <v>4064</v>
      </c>
      <c r="C2666" s="8" t="s">
        <v>6847</v>
      </c>
      <c r="D2666" s="9">
        <v>45077.2427893519</v>
      </c>
      <c r="E2666" s="9">
        <v>45089.4545717593</v>
      </c>
      <c r="F2666" s="8" t="s">
        <v>7656</v>
      </c>
      <c r="G2666" s="10" t="s">
        <v>120</v>
      </c>
    </row>
    <row r="2667" s="1" customFormat="1" spans="1:7">
      <c r="A2667" s="8">
        <v>2666</v>
      </c>
      <c r="B2667" s="8" t="s">
        <v>4748</v>
      </c>
      <c r="C2667" s="8" t="s">
        <v>7657</v>
      </c>
      <c r="D2667" s="9">
        <v>45077.3764814815</v>
      </c>
      <c r="E2667" s="9">
        <v>45086.3606828704</v>
      </c>
      <c r="F2667" s="8" t="s">
        <v>7658</v>
      </c>
      <c r="G2667" s="10" t="s">
        <v>405</v>
      </c>
    </row>
    <row r="2668" s="1" customFormat="1" spans="1:7">
      <c r="A2668" s="8">
        <v>2667</v>
      </c>
      <c r="B2668" s="8" t="s">
        <v>7386</v>
      </c>
      <c r="C2668" s="8" t="s">
        <v>158</v>
      </c>
      <c r="D2668" s="9">
        <v>45077.3784259259</v>
      </c>
      <c r="E2668" s="9">
        <v>45085.5671412037</v>
      </c>
      <c r="F2668" s="8" t="s">
        <v>7659</v>
      </c>
      <c r="G2668" s="10" t="s">
        <v>405</v>
      </c>
    </row>
    <row r="2669" s="1" customFormat="1" spans="1:7">
      <c r="A2669" s="8">
        <v>2668</v>
      </c>
      <c r="B2669" s="8" t="s">
        <v>7660</v>
      </c>
      <c r="C2669" s="8" t="s">
        <v>1677</v>
      </c>
      <c r="D2669" s="9">
        <v>45077.3972569444</v>
      </c>
      <c r="E2669" s="9">
        <v>45113.3950231482</v>
      </c>
      <c r="F2669" s="8" t="s">
        <v>7661</v>
      </c>
      <c r="G2669" s="10" t="s">
        <v>924</v>
      </c>
    </row>
    <row r="2670" s="1" customFormat="1" spans="1:7">
      <c r="A2670" s="8">
        <v>2669</v>
      </c>
      <c r="B2670" s="8" t="s">
        <v>7662</v>
      </c>
      <c r="C2670" s="8" t="s">
        <v>7663</v>
      </c>
      <c r="D2670" s="9">
        <v>45077.4200810185</v>
      </c>
      <c r="E2670" s="9">
        <v>45113.5958680556</v>
      </c>
      <c r="F2670" s="8" t="s">
        <v>7664</v>
      </c>
      <c r="G2670" s="10" t="s">
        <v>101</v>
      </c>
    </row>
    <row r="2671" s="1" customFormat="1" spans="1:7">
      <c r="A2671" s="8">
        <v>2670</v>
      </c>
      <c r="B2671" s="8" t="s">
        <v>7665</v>
      </c>
      <c r="C2671" s="8" t="s">
        <v>7666</v>
      </c>
      <c r="D2671" s="9">
        <v>45077.4272106482</v>
      </c>
      <c r="E2671" s="9">
        <v>45091.4009375</v>
      </c>
      <c r="F2671" s="8" t="s">
        <v>7667</v>
      </c>
      <c r="G2671" s="10" t="s">
        <v>120</v>
      </c>
    </row>
    <row r="2672" s="1" customFormat="1" spans="1:7">
      <c r="A2672" s="8">
        <v>2671</v>
      </c>
      <c r="B2672" s="8" t="s">
        <v>7668</v>
      </c>
      <c r="C2672" s="8" t="s">
        <v>7669</v>
      </c>
      <c r="D2672" s="9">
        <v>45077.4465972222</v>
      </c>
      <c r="E2672" s="9">
        <v>45098.4653703704</v>
      </c>
      <c r="F2672" s="8" t="s">
        <v>7670</v>
      </c>
      <c r="G2672" s="10" t="s">
        <v>422</v>
      </c>
    </row>
    <row r="2673" s="1" customFormat="1" spans="1:7">
      <c r="A2673" s="8">
        <v>2672</v>
      </c>
      <c r="B2673" s="8" t="s">
        <v>7671</v>
      </c>
      <c r="C2673" s="8" t="s">
        <v>7672</v>
      </c>
      <c r="D2673" s="9">
        <v>45077.488275463</v>
      </c>
      <c r="E2673" s="9">
        <v>45085.621099537</v>
      </c>
      <c r="F2673" s="8" t="s">
        <v>7673</v>
      </c>
      <c r="G2673" s="10" t="s">
        <v>35</v>
      </c>
    </row>
    <row r="2674" s="1" customFormat="1" spans="1:7">
      <c r="A2674" s="8">
        <v>2673</v>
      </c>
      <c r="B2674" s="8" t="s">
        <v>7674</v>
      </c>
      <c r="C2674" s="8" t="s">
        <v>4687</v>
      </c>
      <c r="D2674" s="9">
        <v>45077.501412037</v>
      </c>
      <c r="E2674" s="9">
        <v>45092.6422222222</v>
      </c>
      <c r="F2674" s="8" t="s">
        <v>7675</v>
      </c>
      <c r="G2674" s="10" t="s">
        <v>49</v>
      </c>
    </row>
    <row r="2675" s="1" customFormat="1" spans="1:7">
      <c r="A2675" s="8">
        <v>2674</v>
      </c>
      <c r="B2675" s="8" t="s">
        <v>7676</v>
      </c>
      <c r="C2675" s="8" t="s">
        <v>7677</v>
      </c>
      <c r="D2675" s="9">
        <v>44919.6677083333</v>
      </c>
      <c r="E2675" s="9">
        <v>45096.4660069444</v>
      </c>
      <c r="F2675" s="8" t="s">
        <v>7678</v>
      </c>
      <c r="G2675" s="10" t="s">
        <v>18</v>
      </c>
    </row>
    <row r="2676" s="1" customFormat="1" spans="1:7">
      <c r="A2676" s="8">
        <v>2675</v>
      </c>
      <c r="B2676" s="8" t="s">
        <v>7679</v>
      </c>
      <c r="C2676" s="8" t="s">
        <v>7680</v>
      </c>
      <c r="D2676" s="9">
        <v>44776.7482638889</v>
      </c>
      <c r="E2676" s="9">
        <v>45107.3592476852</v>
      </c>
      <c r="F2676" s="8" t="s">
        <v>7681</v>
      </c>
      <c r="G2676" s="10" t="s">
        <v>22</v>
      </c>
    </row>
    <row r="2677" s="1" customFormat="1" spans="1:7">
      <c r="A2677" s="8">
        <v>2676</v>
      </c>
      <c r="B2677" s="8" t="s">
        <v>7682</v>
      </c>
      <c r="C2677" s="8" t="s">
        <v>7683</v>
      </c>
      <c r="D2677" s="9">
        <v>45017.6944444444</v>
      </c>
      <c r="E2677" s="9">
        <v>45114.5813194444</v>
      </c>
      <c r="F2677" s="8" t="s">
        <v>7684</v>
      </c>
      <c r="G2677" s="11" t="s">
        <v>1000</v>
      </c>
    </row>
    <row r="2678" s="1" customFormat="1" spans="1:7">
      <c r="A2678" s="8">
        <v>2677</v>
      </c>
      <c r="B2678" s="8" t="s">
        <v>7685</v>
      </c>
      <c r="C2678" s="8" t="s">
        <v>7686</v>
      </c>
      <c r="D2678" s="9">
        <v>45036.9618055556</v>
      </c>
      <c r="E2678" s="9">
        <v>45119.4622800926</v>
      </c>
      <c r="F2678" s="8" t="s">
        <v>7687</v>
      </c>
      <c r="G2678" s="10" t="s">
        <v>22</v>
      </c>
    </row>
    <row r="2679" s="1" customFormat="1" spans="1:7">
      <c r="A2679" s="8">
        <v>2678</v>
      </c>
      <c r="B2679" s="8" t="s">
        <v>7688</v>
      </c>
      <c r="C2679" s="8" t="s">
        <v>7689</v>
      </c>
      <c r="D2679" s="9">
        <v>45069.4601388889</v>
      </c>
      <c r="E2679" s="9">
        <v>45120.5792361111</v>
      </c>
      <c r="F2679" s="8" t="s">
        <v>7690</v>
      </c>
      <c r="G2679" s="10" t="s">
        <v>422</v>
      </c>
    </row>
    <row r="2680" s="1" customFormat="1" spans="1:7">
      <c r="A2680" s="8">
        <v>2679</v>
      </c>
      <c r="B2680" s="8" t="s">
        <v>7691</v>
      </c>
      <c r="C2680" s="8" t="s">
        <v>7692</v>
      </c>
      <c r="D2680" s="9">
        <v>45078.4249421296</v>
      </c>
      <c r="E2680" s="9">
        <v>45118.3623726852</v>
      </c>
      <c r="F2680" s="8" t="s">
        <v>7693</v>
      </c>
      <c r="G2680" s="10" t="s">
        <v>120</v>
      </c>
    </row>
    <row r="2681" s="1" customFormat="1" spans="1:7">
      <c r="A2681" s="8">
        <v>2680</v>
      </c>
      <c r="B2681" s="8" t="s">
        <v>6053</v>
      </c>
      <c r="C2681" s="8" t="s">
        <v>7694</v>
      </c>
      <c r="D2681" s="9">
        <v>45078.4597222222</v>
      </c>
      <c r="E2681" s="9">
        <v>45113.356400463</v>
      </c>
      <c r="F2681" s="8" t="s">
        <v>7695</v>
      </c>
      <c r="G2681" s="10" t="s">
        <v>924</v>
      </c>
    </row>
    <row r="2682" s="1" customFormat="1" spans="1:7">
      <c r="A2682" s="8">
        <v>2681</v>
      </c>
      <c r="B2682" s="8" t="s">
        <v>7696</v>
      </c>
      <c r="C2682" s="8" t="s">
        <v>7697</v>
      </c>
      <c r="D2682" s="9">
        <v>45078.4609953704</v>
      </c>
      <c r="E2682" s="9">
        <v>45113.3574421296</v>
      </c>
      <c r="F2682" s="8" t="s">
        <v>7698</v>
      </c>
      <c r="G2682" s="10" t="s">
        <v>924</v>
      </c>
    </row>
    <row r="2683" s="1" customFormat="1" spans="1:7">
      <c r="A2683" s="8">
        <v>2682</v>
      </c>
      <c r="B2683" s="8" t="s">
        <v>7699</v>
      </c>
      <c r="C2683" s="8" t="s">
        <v>7700</v>
      </c>
      <c r="D2683" s="9">
        <v>45078.4657638889</v>
      </c>
      <c r="E2683" s="9">
        <v>45112.6491898148</v>
      </c>
      <c r="F2683" s="8" t="s">
        <v>7701</v>
      </c>
      <c r="G2683" s="10" t="s">
        <v>422</v>
      </c>
    </row>
    <row r="2684" s="1" customFormat="1" spans="1:7">
      <c r="A2684" s="8">
        <v>2683</v>
      </c>
      <c r="B2684" s="8" t="s">
        <v>7702</v>
      </c>
      <c r="C2684" s="8" t="s">
        <v>7703</v>
      </c>
      <c r="D2684" s="9">
        <v>45078.4895833333</v>
      </c>
      <c r="E2684" s="9">
        <v>45114.6653472222</v>
      </c>
      <c r="F2684" s="8" t="s">
        <v>7704</v>
      </c>
      <c r="G2684" s="10" t="s">
        <v>22</v>
      </c>
    </row>
    <row r="2685" s="1" customFormat="1" spans="1:7">
      <c r="A2685" s="8">
        <v>2684</v>
      </c>
      <c r="B2685" s="8" t="s">
        <v>7705</v>
      </c>
      <c r="C2685" s="8" t="s">
        <v>7706</v>
      </c>
      <c r="D2685" s="9">
        <v>45078.5528935185</v>
      </c>
      <c r="E2685" s="9">
        <v>45110.6471759259</v>
      </c>
      <c r="F2685" s="8" t="s">
        <v>7707</v>
      </c>
      <c r="G2685" s="10" t="s">
        <v>39</v>
      </c>
    </row>
    <row r="2686" s="1" customFormat="1" spans="1:7">
      <c r="A2686" s="8">
        <v>2685</v>
      </c>
      <c r="B2686" s="8" t="s">
        <v>7708</v>
      </c>
      <c r="C2686" s="8" t="s">
        <v>7709</v>
      </c>
      <c r="D2686" s="9">
        <v>45078.5625578704</v>
      </c>
      <c r="E2686" s="9">
        <v>45118.5765046296</v>
      </c>
      <c r="F2686" s="8" t="s">
        <v>7710</v>
      </c>
      <c r="G2686" s="10" t="s">
        <v>101</v>
      </c>
    </row>
    <row r="2687" s="1" customFormat="1" spans="1:7">
      <c r="A2687" s="8">
        <v>2686</v>
      </c>
      <c r="B2687" s="8" t="s">
        <v>7711</v>
      </c>
      <c r="C2687" s="8" t="s">
        <v>7712</v>
      </c>
      <c r="D2687" s="9">
        <v>45078.5662152778</v>
      </c>
      <c r="E2687" s="9">
        <v>45120.5660185185</v>
      </c>
      <c r="F2687" s="8" t="s">
        <v>7713</v>
      </c>
      <c r="G2687" s="10" t="s">
        <v>101</v>
      </c>
    </row>
    <row r="2688" s="1" customFormat="1" spans="1:7">
      <c r="A2688" s="8">
        <v>2687</v>
      </c>
      <c r="B2688" s="8" t="s">
        <v>7714</v>
      </c>
      <c r="C2688" s="8" t="s">
        <v>7715</v>
      </c>
      <c r="D2688" s="9">
        <v>45078.5833333333</v>
      </c>
      <c r="E2688" s="9">
        <v>45113.3722106482</v>
      </c>
      <c r="F2688" s="8" t="s">
        <v>7716</v>
      </c>
      <c r="G2688" s="10" t="s">
        <v>2588</v>
      </c>
    </row>
    <row r="2689" s="1" customFormat="1" spans="1:7">
      <c r="A2689" s="8">
        <v>2688</v>
      </c>
      <c r="B2689" s="8" t="s">
        <v>7717</v>
      </c>
      <c r="C2689" s="8" t="s">
        <v>7718</v>
      </c>
      <c r="D2689" s="9">
        <v>45078.6850115741</v>
      </c>
      <c r="E2689" s="9">
        <v>45125.4152430556</v>
      </c>
      <c r="F2689" s="8" t="s">
        <v>7719</v>
      </c>
      <c r="G2689" s="10" t="s">
        <v>22</v>
      </c>
    </row>
    <row r="2690" s="1" customFormat="1" spans="1:7">
      <c r="A2690" s="8">
        <v>2689</v>
      </c>
      <c r="B2690" s="8" t="s">
        <v>7720</v>
      </c>
      <c r="C2690" s="8" t="s">
        <v>4850</v>
      </c>
      <c r="D2690" s="9">
        <v>45078.8938310185</v>
      </c>
      <c r="E2690" s="9">
        <v>45117.62375</v>
      </c>
      <c r="F2690" s="8" t="s">
        <v>7721</v>
      </c>
      <c r="G2690" s="11" t="s">
        <v>2436</v>
      </c>
    </row>
    <row r="2691" s="1" customFormat="1" spans="1:7">
      <c r="A2691" s="8">
        <v>2690</v>
      </c>
      <c r="B2691" s="8" t="s">
        <v>7722</v>
      </c>
      <c r="C2691" s="8" t="s">
        <v>7723</v>
      </c>
      <c r="D2691" s="9">
        <v>45078.9345833333</v>
      </c>
      <c r="E2691" s="9">
        <v>45114.5797453704</v>
      </c>
      <c r="F2691" s="8" t="s">
        <v>7724</v>
      </c>
      <c r="G2691" s="11" t="s">
        <v>2436</v>
      </c>
    </row>
    <row r="2692" s="1" customFormat="1" spans="1:7">
      <c r="A2692" s="8">
        <v>2691</v>
      </c>
      <c r="B2692" s="8" t="s">
        <v>7725</v>
      </c>
      <c r="C2692" s="8" t="s">
        <v>7726</v>
      </c>
      <c r="D2692" s="9">
        <v>45078.9756944444</v>
      </c>
      <c r="E2692" s="9">
        <v>45114.5746643519</v>
      </c>
      <c r="F2692" s="8" t="s">
        <v>7727</v>
      </c>
      <c r="G2692" s="11" t="s">
        <v>5870</v>
      </c>
    </row>
    <row r="2693" s="1" customFormat="1" spans="1:7">
      <c r="A2693" s="8">
        <v>2692</v>
      </c>
      <c r="B2693" s="8" t="s">
        <v>7728</v>
      </c>
      <c r="C2693" s="8" t="s">
        <v>7729</v>
      </c>
      <c r="D2693" s="9">
        <v>45079.283912037</v>
      </c>
      <c r="E2693" s="9">
        <v>45118.4537847222</v>
      </c>
      <c r="F2693" s="8" t="s">
        <v>7730</v>
      </c>
      <c r="G2693" s="10" t="s">
        <v>422</v>
      </c>
    </row>
    <row r="2694" s="1" customFormat="1" spans="1:7">
      <c r="A2694" s="8">
        <v>2693</v>
      </c>
      <c r="B2694" s="8" t="s">
        <v>7731</v>
      </c>
      <c r="C2694" s="8" t="s">
        <v>7732</v>
      </c>
      <c r="D2694" s="9">
        <v>45079.3815509259</v>
      </c>
      <c r="E2694" s="9">
        <v>45118.3567592593</v>
      </c>
      <c r="F2694" s="8" t="s">
        <v>7733</v>
      </c>
      <c r="G2694" s="10" t="s">
        <v>422</v>
      </c>
    </row>
    <row r="2695" s="1" customFormat="1" spans="1:7">
      <c r="A2695" s="8">
        <v>2694</v>
      </c>
      <c r="B2695" s="8" t="s">
        <v>7734</v>
      </c>
      <c r="C2695" s="8" t="s">
        <v>7735</v>
      </c>
      <c r="D2695" s="9">
        <v>45079.3823148148</v>
      </c>
      <c r="E2695" s="9">
        <v>45114.5763194444</v>
      </c>
      <c r="F2695" s="8" t="s">
        <v>7736</v>
      </c>
      <c r="G2695" s="10" t="s">
        <v>101</v>
      </c>
    </row>
    <row r="2696" s="1" customFormat="1" spans="1:7">
      <c r="A2696" s="8">
        <v>2695</v>
      </c>
      <c r="B2696" s="8" t="s">
        <v>7737</v>
      </c>
      <c r="C2696" s="8" t="s">
        <v>7738</v>
      </c>
      <c r="D2696" s="9">
        <v>45079.4169444444</v>
      </c>
      <c r="E2696" s="9">
        <v>45126.3861111111</v>
      </c>
      <c r="F2696" s="8" t="s">
        <v>7739</v>
      </c>
      <c r="G2696" s="10" t="s">
        <v>924</v>
      </c>
    </row>
    <row r="2697" s="1" customFormat="1" spans="1:7">
      <c r="A2697" s="8">
        <v>2696</v>
      </c>
      <c r="B2697" s="8" t="s">
        <v>7740</v>
      </c>
      <c r="C2697" s="8" t="s">
        <v>2986</v>
      </c>
      <c r="D2697" s="9">
        <v>45079.4836574074</v>
      </c>
      <c r="E2697" s="9">
        <v>45121.5796527778</v>
      </c>
      <c r="F2697" s="8" t="s">
        <v>7741</v>
      </c>
      <c r="G2697" s="10" t="s">
        <v>101</v>
      </c>
    </row>
    <row r="2698" s="1" customFormat="1" spans="1:7">
      <c r="A2698" s="8">
        <v>2697</v>
      </c>
      <c r="B2698" s="8" t="s">
        <v>7742</v>
      </c>
      <c r="C2698" s="8" t="s">
        <v>7743</v>
      </c>
      <c r="D2698" s="9">
        <v>45079.7369791667</v>
      </c>
      <c r="E2698" s="9">
        <v>45124.4186921296</v>
      </c>
      <c r="F2698" s="8" t="s">
        <v>7744</v>
      </c>
      <c r="G2698" s="10" t="s">
        <v>101</v>
      </c>
    </row>
    <row r="2699" s="1" customFormat="1" spans="1:7">
      <c r="A2699" s="8">
        <v>2698</v>
      </c>
      <c r="B2699" s="8" t="s">
        <v>7745</v>
      </c>
      <c r="C2699" s="8" t="s">
        <v>7746</v>
      </c>
      <c r="D2699" s="9">
        <v>45079.8058796296</v>
      </c>
      <c r="E2699" s="9">
        <v>45114.4843402778</v>
      </c>
      <c r="F2699" s="8" t="s">
        <v>7747</v>
      </c>
      <c r="G2699" s="11" t="s">
        <v>5885</v>
      </c>
    </row>
    <row r="2700" s="1" customFormat="1" spans="1:7">
      <c r="A2700" s="8">
        <v>2699</v>
      </c>
      <c r="B2700" s="8" t="s">
        <v>7748</v>
      </c>
      <c r="C2700" s="8" t="s">
        <v>7749</v>
      </c>
      <c r="D2700" s="9">
        <v>45079.8541782407</v>
      </c>
      <c r="E2700" s="9">
        <v>45114.4872569444</v>
      </c>
      <c r="F2700" s="8" t="s">
        <v>7750</v>
      </c>
      <c r="G2700" s="11" t="s">
        <v>660</v>
      </c>
    </row>
    <row r="2701" s="1" customFormat="1" spans="1:7">
      <c r="A2701" s="8">
        <v>2700</v>
      </c>
      <c r="B2701" s="8" t="s">
        <v>7751</v>
      </c>
      <c r="C2701" s="8" t="s">
        <v>7752</v>
      </c>
      <c r="D2701" s="9">
        <v>45080.3617476852</v>
      </c>
      <c r="E2701" s="9">
        <v>45112.4350347222</v>
      </c>
      <c r="F2701" s="8" t="s">
        <v>7753</v>
      </c>
      <c r="G2701" s="10" t="s">
        <v>2472</v>
      </c>
    </row>
    <row r="2702" s="1" customFormat="1" spans="1:7">
      <c r="A2702" s="8">
        <v>2701</v>
      </c>
      <c r="B2702" s="8" t="s">
        <v>7754</v>
      </c>
      <c r="C2702" s="8" t="s">
        <v>6305</v>
      </c>
      <c r="D2702" s="9">
        <v>45080.6746990741</v>
      </c>
      <c r="E2702" s="9">
        <v>45114.5431481482</v>
      </c>
      <c r="F2702" s="8" t="s">
        <v>7755</v>
      </c>
      <c r="G2702" s="11" t="s">
        <v>1263</v>
      </c>
    </row>
    <row r="2703" s="1" customFormat="1" spans="1:7">
      <c r="A2703" s="8">
        <v>2702</v>
      </c>
      <c r="B2703" s="8" t="s">
        <v>7756</v>
      </c>
      <c r="C2703" s="8" t="s">
        <v>7757</v>
      </c>
      <c r="D2703" s="9">
        <v>45080.9239351852</v>
      </c>
      <c r="E2703" s="9">
        <v>45120.7593402778</v>
      </c>
      <c r="F2703" s="8" t="s">
        <v>7758</v>
      </c>
      <c r="G2703" s="11" t="s">
        <v>5870</v>
      </c>
    </row>
    <row r="2704" s="1" customFormat="1" spans="1:7">
      <c r="A2704" s="8">
        <v>2703</v>
      </c>
      <c r="B2704" s="8" t="s">
        <v>7759</v>
      </c>
      <c r="C2704" s="8" t="s">
        <v>7760</v>
      </c>
      <c r="D2704" s="9">
        <v>45080.9410648148</v>
      </c>
      <c r="E2704" s="9">
        <v>45120.7564351852</v>
      </c>
      <c r="F2704" s="8" t="s">
        <v>7761</v>
      </c>
      <c r="G2704" s="11" t="s">
        <v>660</v>
      </c>
    </row>
    <row r="2705" s="1" customFormat="1" spans="1:7">
      <c r="A2705" s="8">
        <v>2704</v>
      </c>
      <c r="B2705" s="8" t="s">
        <v>7762</v>
      </c>
      <c r="C2705" s="8" t="s">
        <v>3958</v>
      </c>
      <c r="D2705" s="9">
        <v>45081.0038773148</v>
      </c>
      <c r="E2705" s="9">
        <v>45117.6295717593</v>
      </c>
      <c r="F2705" s="8" t="s">
        <v>7763</v>
      </c>
      <c r="G2705" s="11" t="s">
        <v>2436</v>
      </c>
    </row>
    <row r="2706" s="1" customFormat="1" spans="1:7">
      <c r="A2706" s="8">
        <v>2705</v>
      </c>
      <c r="B2706" s="8" t="s">
        <v>7764</v>
      </c>
      <c r="C2706" s="8" t="s">
        <v>7765</v>
      </c>
      <c r="D2706" s="9">
        <v>45081.4215277778</v>
      </c>
      <c r="E2706" s="9">
        <v>45112.3906134259</v>
      </c>
      <c r="F2706" s="8" t="s">
        <v>7766</v>
      </c>
      <c r="G2706" s="10" t="s">
        <v>35</v>
      </c>
    </row>
    <row r="2707" s="1" customFormat="1" spans="1:7">
      <c r="A2707" s="8">
        <v>2706</v>
      </c>
      <c r="B2707" s="8" t="s">
        <v>7767</v>
      </c>
      <c r="C2707" s="8" t="s">
        <v>7768</v>
      </c>
      <c r="D2707" s="9">
        <v>45081.656724537</v>
      </c>
      <c r="E2707" s="9">
        <v>45111.4697569444</v>
      </c>
      <c r="F2707" s="8" t="s">
        <v>7769</v>
      </c>
      <c r="G2707" s="10" t="s">
        <v>22</v>
      </c>
    </row>
    <row r="2708" s="1" customFormat="1" spans="1:7">
      <c r="A2708" s="8">
        <v>2707</v>
      </c>
      <c r="B2708" s="8" t="s">
        <v>7770</v>
      </c>
      <c r="C2708" s="8" t="s">
        <v>7771</v>
      </c>
      <c r="D2708" s="9">
        <v>45081.8909722222</v>
      </c>
      <c r="E2708" s="9">
        <v>45118.6563657407</v>
      </c>
      <c r="F2708" s="8" t="s">
        <v>7772</v>
      </c>
      <c r="G2708" s="10" t="s">
        <v>2588</v>
      </c>
    </row>
    <row r="2709" s="1" customFormat="1" spans="1:7">
      <c r="A2709" s="8">
        <v>2708</v>
      </c>
      <c r="B2709" s="8" t="s">
        <v>7773</v>
      </c>
      <c r="C2709" s="8" t="s">
        <v>7774</v>
      </c>
      <c r="D2709" s="9">
        <v>45081.9791666667</v>
      </c>
      <c r="E2709" s="9">
        <v>45114.5759722222</v>
      </c>
      <c r="F2709" s="8" t="s">
        <v>7775</v>
      </c>
      <c r="G2709" s="11" t="s">
        <v>5870</v>
      </c>
    </row>
    <row r="2710" s="1" customFormat="1" spans="1:7">
      <c r="A2710" s="8">
        <v>2709</v>
      </c>
      <c r="B2710" s="8" t="s">
        <v>7776</v>
      </c>
      <c r="C2710" s="8" t="s">
        <v>7777</v>
      </c>
      <c r="D2710" s="9">
        <v>45082.0541898148</v>
      </c>
      <c r="E2710" s="9">
        <v>45113.6291435185</v>
      </c>
      <c r="F2710" s="8" t="s">
        <v>7778</v>
      </c>
      <c r="G2710" s="10" t="s">
        <v>49</v>
      </c>
    </row>
    <row r="2711" s="1" customFormat="1" spans="1:7">
      <c r="A2711" s="8">
        <v>2710</v>
      </c>
      <c r="B2711" s="8" t="s">
        <v>7779</v>
      </c>
      <c r="C2711" s="8" t="s">
        <v>7780</v>
      </c>
      <c r="D2711" s="9">
        <v>45082.0992939815</v>
      </c>
      <c r="E2711" s="9">
        <v>45110.6383912037</v>
      </c>
      <c r="F2711" s="8" t="s">
        <v>7781</v>
      </c>
      <c r="G2711" s="11" t="s">
        <v>412</v>
      </c>
    </row>
    <row r="2712" s="1" customFormat="1" spans="1:7">
      <c r="A2712" s="8">
        <v>2711</v>
      </c>
      <c r="B2712" s="8" t="s">
        <v>7782</v>
      </c>
      <c r="C2712" s="8" t="s">
        <v>7783</v>
      </c>
      <c r="D2712" s="9">
        <v>45082.1934490741</v>
      </c>
      <c r="E2712" s="9">
        <v>45110.4434375</v>
      </c>
      <c r="F2712" s="8" t="s">
        <v>7784</v>
      </c>
      <c r="G2712" s="10" t="s">
        <v>422</v>
      </c>
    </row>
    <row r="2713" s="1" customFormat="1" spans="1:7">
      <c r="A2713" s="8">
        <v>2712</v>
      </c>
      <c r="B2713" s="8" t="s">
        <v>7785</v>
      </c>
      <c r="C2713" s="8" t="s">
        <v>7786</v>
      </c>
      <c r="D2713" s="9">
        <v>45082.2003703704</v>
      </c>
      <c r="E2713" s="9">
        <v>45110.4488310185</v>
      </c>
      <c r="F2713" s="8" t="s">
        <v>7787</v>
      </c>
      <c r="G2713" s="10" t="s">
        <v>422</v>
      </c>
    </row>
    <row r="2714" s="1" customFormat="1" spans="1:7">
      <c r="A2714" s="8">
        <v>2713</v>
      </c>
      <c r="B2714" s="8" t="s">
        <v>3963</v>
      </c>
      <c r="C2714" s="8" t="s">
        <v>7788</v>
      </c>
      <c r="D2714" s="9">
        <v>45082.7100115741</v>
      </c>
      <c r="E2714" s="9">
        <v>45118.3771875</v>
      </c>
      <c r="F2714" s="8" t="s">
        <v>7789</v>
      </c>
      <c r="G2714" s="10" t="s">
        <v>22</v>
      </c>
    </row>
    <row r="2715" s="1" customFormat="1" spans="1:7">
      <c r="A2715" s="8">
        <v>2714</v>
      </c>
      <c r="B2715" s="8" t="s">
        <v>7790</v>
      </c>
      <c r="C2715" s="8" t="s">
        <v>7791</v>
      </c>
      <c r="D2715" s="9">
        <v>45082.7921296296</v>
      </c>
      <c r="E2715" s="9">
        <v>45118.3803703704</v>
      </c>
      <c r="F2715" s="8" t="s">
        <v>7792</v>
      </c>
      <c r="G2715" s="10" t="s">
        <v>22</v>
      </c>
    </row>
    <row r="2716" s="1" customFormat="1" spans="1:7">
      <c r="A2716" s="8">
        <v>2715</v>
      </c>
      <c r="B2716" s="8" t="s">
        <v>7793</v>
      </c>
      <c r="C2716" s="8" t="s">
        <v>1615</v>
      </c>
      <c r="D2716" s="9">
        <v>45082.9275115741</v>
      </c>
      <c r="E2716" s="9">
        <v>45114.5788194444</v>
      </c>
      <c r="F2716" s="8" t="s">
        <v>7794</v>
      </c>
      <c r="G2716" s="11" t="s">
        <v>2436</v>
      </c>
    </row>
    <row r="2717" s="1" customFormat="1" spans="1:7">
      <c r="A2717" s="8">
        <v>2716</v>
      </c>
      <c r="B2717" s="8" t="s">
        <v>5254</v>
      </c>
      <c r="C2717" s="8" t="s">
        <v>7795</v>
      </c>
      <c r="D2717" s="9">
        <v>45082.9377893519</v>
      </c>
      <c r="E2717" s="9">
        <v>45114.5778819444</v>
      </c>
      <c r="F2717" s="8" t="s">
        <v>7796</v>
      </c>
      <c r="G2717" s="11" t="s">
        <v>2436</v>
      </c>
    </row>
    <row r="2718" s="1" customFormat="1" spans="1:7">
      <c r="A2718" s="8">
        <v>2717</v>
      </c>
      <c r="B2718" s="8" t="s">
        <v>7797</v>
      </c>
      <c r="C2718" s="8" t="s">
        <v>7798</v>
      </c>
      <c r="D2718" s="9">
        <v>45083.0005324074</v>
      </c>
      <c r="E2718" s="9">
        <v>45121.6603472222</v>
      </c>
      <c r="F2718" s="8" t="s">
        <v>7799</v>
      </c>
      <c r="G2718" s="11" t="s">
        <v>2436</v>
      </c>
    </row>
    <row r="2719" s="1" customFormat="1" spans="1:7">
      <c r="A2719" s="8">
        <v>2718</v>
      </c>
      <c r="B2719" s="8" t="s">
        <v>7800</v>
      </c>
      <c r="C2719" s="8" t="s">
        <v>7801</v>
      </c>
      <c r="D2719" s="9">
        <v>45083.0490393518</v>
      </c>
      <c r="E2719" s="9">
        <v>45121.6594907407</v>
      </c>
      <c r="F2719" s="8" t="s">
        <v>7802</v>
      </c>
      <c r="G2719" s="11" t="s">
        <v>2436</v>
      </c>
    </row>
    <row r="2720" s="1" customFormat="1" spans="1:7">
      <c r="A2720" s="8">
        <v>2719</v>
      </c>
      <c r="B2720" s="8" t="s">
        <v>7803</v>
      </c>
      <c r="C2720" s="8" t="s">
        <v>7804</v>
      </c>
      <c r="D2720" s="9">
        <v>45083.187349537</v>
      </c>
      <c r="E2720" s="9">
        <v>45114.3909027778</v>
      </c>
      <c r="F2720" s="8" t="s">
        <v>7805</v>
      </c>
      <c r="G2720" s="10" t="s">
        <v>22</v>
      </c>
    </row>
    <row r="2721" s="1" customFormat="1" spans="1:7">
      <c r="A2721" s="8">
        <v>2720</v>
      </c>
      <c r="B2721" s="8" t="s">
        <v>7806</v>
      </c>
      <c r="C2721" s="8" t="s">
        <v>7807</v>
      </c>
      <c r="D2721" s="9">
        <v>45083.4141898148</v>
      </c>
      <c r="E2721" s="9">
        <v>45113.3621875</v>
      </c>
      <c r="F2721" s="8" t="s">
        <v>7808</v>
      </c>
      <c r="G2721" s="10" t="s">
        <v>22</v>
      </c>
    </row>
    <row r="2722" s="1" customFormat="1" spans="1:7">
      <c r="A2722" s="8">
        <v>2721</v>
      </c>
      <c r="B2722" s="8" t="s">
        <v>7809</v>
      </c>
      <c r="C2722" s="8" t="s">
        <v>7810</v>
      </c>
      <c r="D2722" s="9">
        <v>45083.4553587963</v>
      </c>
      <c r="E2722" s="9">
        <v>45125.4094675926</v>
      </c>
      <c r="F2722" s="8" t="s">
        <v>7811</v>
      </c>
      <c r="G2722" s="10" t="s">
        <v>22</v>
      </c>
    </row>
    <row r="2723" s="1" customFormat="1" spans="1:7">
      <c r="A2723" s="8">
        <v>2722</v>
      </c>
      <c r="B2723" s="8" t="s">
        <v>7812</v>
      </c>
      <c r="C2723" s="8" t="s">
        <v>7813</v>
      </c>
      <c r="D2723" s="9">
        <v>45083.4648148148</v>
      </c>
      <c r="E2723" s="9">
        <v>45118.3577083333</v>
      </c>
      <c r="F2723" s="8" t="s">
        <v>7814</v>
      </c>
      <c r="G2723" s="10" t="s">
        <v>22</v>
      </c>
    </row>
    <row r="2724" s="1" customFormat="1" spans="1:7">
      <c r="A2724" s="8">
        <v>2723</v>
      </c>
      <c r="B2724" s="8" t="s">
        <v>7815</v>
      </c>
      <c r="C2724" s="8" t="s">
        <v>3395</v>
      </c>
      <c r="D2724" s="9">
        <v>45083.611099537</v>
      </c>
      <c r="E2724" s="9">
        <v>45125.5839351852</v>
      </c>
      <c r="F2724" s="8" t="s">
        <v>7816</v>
      </c>
      <c r="G2724" s="10" t="s">
        <v>14</v>
      </c>
    </row>
    <row r="2725" s="1" customFormat="1" spans="1:7">
      <c r="A2725" s="8">
        <v>2724</v>
      </c>
      <c r="B2725" s="8" t="s">
        <v>7817</v>
      </c>
      <c r="C2725" s="8" t="s">
        <v>7818</v>
      </c>
      <c r="D2725" s="9">
        <v>45084.95625</v>
      </c>
      <c r="E2725" s="9">
        <v>45114.5454282407</v>
      </c>
      <c r="F2725" s="8" t="s">
        <v>7819</v>
      </c>
      <c r="G2725" s="11" t="s">
        <v>1263</v>
      </c>
    </row>
    <row r="2726" s="1" customFormat="1" spans="1:7">
      <c r="A2726" s="8">
        <v>2725</v>
      </c>
      <c r="B2726" s="8" t="s">
        <v>7820</v>
      </c>
      <c r="C2726" s="8" t="s">
        <v>7821</v>
      </c>
      <c r="D2726" s="9">
        <v>45085.4772337963</v>
      </c>
      <c r="E2726" s="9">
        <v>45124.4505092593</v>
      </c>
      <c r="F2726" s="8" t="s">
        <v>7822</v>
      </c>
      <c r="G2726" s="10" t="s">
        <v>120</v>
      </c>
    </row>
    <row r="2727" s="1" customFormat="1" spans="1:7">
      <c r="A2727" s="8">
        <v>2726</v>
      </c>
      <c r="B2727" s="8" t="s">
        <v>7823</v>
      </c>
      <c r="C2727" s="8" t="s">
        <v>7824</v>
      </c>
      <c r="D2727" s="9">
        <v>45085.7823611111</v>
      </c>
      <c r="E2727" s="9">
        <v>45117.6086226852</v>
      </c>
      <c r="F2727" s="8" t="s">
        <v>7825</v>
      </c>
      <c r="G2727" s="10" t="s">
        <v>101</v>
      </c>
    </row>
    <row r="2728" s="1" customFormat="1" spans="1:7">
      <c r="A2728" s="8">
        <v>2727</v>
      </c>
      <c r="B2728" s="8" t="s">
        <v>7826</v>
      </c>
      <c r="C2728" s="8" t="s">
        <v>7827</v>
      </c>
      <c r="D2728" s="9">
        <v>45085.9792708333</v>
      </c>
      <c r="E2728" s="9">
        <v>45114.575150463</v>
      </c>
      <c r="F2728" s="8" t="s">
        <v>7828</v>
      </c>
      <c r="G2728" s="11" t="s">
        <v>5870</v>
      </c>
    </row>
    <row r="2729" s="1" customFormat="1" spans="1:7">
      <c r="A2729" s="8">
        <v>2728</v>
      </c>
      <c r="B2729" s="8" t="s">
        <v>7829</v>
      </c>
      <c r="C2729" s="8" t="s">
        <v>7830</v>
      </c>
      <c r="D2729" s="9">
        <v>45086.2029513889</v>
      </c>
      <c r="E2729" s="9">
        <v>45113.3786226852</v>
      </c>
      <c r="F2729" s="8" t="s">
        <v>7831</v>
      </c>
      <c r="G2729" s="10" t="s">
        <v>22</v>
      </c>
    </row>
    <row r="2730" s="1" customFormat="1" spans="1:7">
      <c r="A2730" s="8">
        <v>2729</v>
      </c>
      <c r="B2730" s="8" t="s">
        <v>7832</v>
      </c>
      <c r="C2730" s="8" t="s">
        <v>7833</v>
      </c>
      <c r="D2730" s="9">
        <v>45086.5986111111</v>
      </c>
      <c r="E2730" s="9">
        <v>45118.6480092593</v>
      </c>
      <c r="F2730" s="8" t="s">
        <v>7834</v>
      </c>
      <c r="G2730" s="10" t="s">
        <v>2588</v>
      </c>
    </row>
    <row r="2731" s="1" customFormat="1" spans="1:7">
      <c r="A2731" s="8">
        <v>2730</v>
      </c>
      <c r="B2731" s="8" t="s">
        <v>7835</v>
      </c>
      <c r="C2731" s="8" t="s">
        <v>7836</v>
      </c>
      <c r="D2731" s="9">
        <v>45086.6118055556</v>
      </c>
      <c r="E2731" s="9">
        <v>45111.4118402778</v>
      </c>
      <c r="F2731" s="8" t="s">
        <v>7837</v>
      </c>
      <c r="G2731" s="11" t="s">
        <v>2509</v>
      </c>
    </row>
    <row r="2732" s="1" customFormat="1" spans="1:7">
      <c r="A2732" s="8">
        <v>2731</v>
      </c>
      <c r="B2732" s="8" t="s">
        <v>7838</v>
      </c>
      <c r="C2732" s="8" t="s">
        <v>7839</v>
      </c>
      <c r="D2732" s="9">
        <v>45086.823125</v>
      </c>
      <c r="E2732" s="9">
        <v>45114.5460185185</v>
      </c>
      <c r="F2732" s="8" t="s">
        <v>7840</v>
      </c>
      <c r="G2732" s="11" t="s">
        <v>1263</v>
      </c>
    </row>
    <row r="2733" s="1" customFormat="1" spans="1:7">
      <c r="A2733" s="8">
        <v>2732</v>
      </c>
      <c r="B2733" s="8" t="s">
        <v>7841</v>
      </c>
      <c r="C2733" s="8" t="s">
        <v>7842</v>
      </c>
      <c r="D2733" s="9">
        <v>45086.9021527778</v>
      </c>
      <c r="E2733" s="9">
        <v>45114.5464699074</v>
      </c>
      <c r="F2733" s="8" t="s">
        <v>7843</v>
      </c>
      <c r="G2733" s="11" t="s">
        <v>1263</v>
      </c>
    </row>
    <row r="2734" s="1" customFormat="1" spans="1:7">
      <c r="A2734" s="8">
        <v>2733</v>
      </c>
      <c r="B2734" s="8" t="s">
        <v>7844</v>
      </c>
      <c r="C2734" s="8" t="s">
        <v>7845</v>
      </c>
      <c r="D2734" s="9">
        <v>45086.9688310185</v>
      </c>
      <c r="E2734" s="9">
        <v>45114.5478009259</v>
      </c>
      <c r="F2734" s="8" t="s">
        <v>7846</v>
      </c>
      <c r="G2734" s="11" t="s">
        <v>1263</v>
      </c>
    </row>
    <row r="2735" s="1" customFormat="1" spans="1:7">
      <c r="A2735" s="8">
        <v>2734</v>
      </c>
      <c r="B2735" s="8" t="s">
        <v>7847</v>
      </c>
      <c r="C2735" s="8" t="s">
        <v>7848</v>
      </c>
      <c r="D2735" s="9">
        <v>45087.04875</v>
      </c>
      <c r="E2735" s="9">
        <v>45125.591087963</v>
      </c>
      <c r="F2735" s="8" t="s">
        <v>7849</v>
      </c>
      <c r="G2735" s="10" t="s">
        <v>10</v>
      </c>
    </row>
    <row r="2736" s="1" customFormat="1" spans="1:7">
      <c r="A2736" s="8">
        <v>2735</v>
      </c>
      <c r="B2736" s="8" t="s">
        <v>7850</v>
      </c>
      <c r="C2736" s="8" t="s">
        <v>7851</v>
      </c>
      <c r="D2736" s="9">
        <v>45087.8711921296</v>
      </c>
      <c r="E2736" s="9">
        <v>45114.5473611111</v>
      </c>
      <c r="F2736" s="8" t="s">
        <v>7852</v>
      </c>
      <c r="G2736" s="11" t="s">
        <v>1263</v>
      </c>
    </row>
    <row r="2737" s="1" customFormat="1" spans="1:7">
      <c r="A2737" s="8">
        <v>2736</v>
      </c>
      <c r="B2737" s="8" t="s">
        <v>7853</v>
      </c>
      <c r="C2737" s="8" t="s">
        <v>7854</v>
      </c>
      <c r="D2737" s="9">
        <v>45087.9718634259</v>
      </c>
      <c r="E2737" s="9">
        <v>45112.4468865741</v>
      </c>
      <c r="F2737" s="8" t="s">
        <v>7855</v>
      </c>
      <c r="G2737" s="10" t="s">
        <v>120</v>
      </c>
    </row>
    <row r="2738" s="1" customFormat="1" spans="1:7">
      <c r="A2738" s="8">
        <v>2737</v>
      </c>
      <c r="B2738" s="8" t="s">
        <v>7856</v>
      </c>
      <c r="C2738" s="8" t="s">
        <v>7857</v>
      </c>
      <c r="D2738" s="9">
        <v>45088.175</v>
      </c>
      <c r="E2738" s="9">
        <v>45111.4299884259</v>
      </c>
      <c r="F2738" s="8" t="s">
        <v>7858</v>
      </c>
      <c r="G2738" s="10" t="s">
        <v>924</v>
      </c>
    </row>
    <row r="2739" s="1" customFormat="1" spans="1:7">
      <c r="A2739" s="8">
        <v>2738</v>
      </c>
      <c r="B2739" s="8" t="s">
        <v>2795</v>
      </c>
      <c r="C2739" s="8" t="s">
        <v>7859</v>
      </c>
      <c r="D2739" s="9">
        <v>45088.4207060185</v>
      </c>
      <c r="E2739" s="9">
        <v>45111.4636805556</v>
      </c>
      <c r="F2739" s="8" t="s">
        <v>7860</v>
      </c>
      <c r="G2739" s="10" t="s">
        <v>22</v>
      </c>
    </row>
    <row r="2740" s="1" customFormat="1" spans="1:7">
      <c r="A2740" s="8">
        <v>2739</v>
      </c>
      <c r="B2740" s="8" t="s">
        <v>7861</v>
      </c>
      <c r="C2740" s="8" t="s">
        <v>7862</v>
      </c>
      <c r="D2740" s="9">
        <v>45088.5714467593</v>
      </c>
      <c r="E2740" s="9">
        <v>45112.3946180556</v>
      </c>
      <c r="F2740" s="8" t="s">
        <v>7863</v>
      </c>
      <c r="G2740" s="10" t="s">
        <v>422</v>
      </c>
    </row>
    <row r="2741" s="1" customFormat="1" spans="1:7">
      <c r="A2741" s="8">
        <v>2740</v>
      </c>
      <c r="B2741" s="8" t="s">
        <v>7864</v>
      </c>
      <c r="C2741" s="8" t="s">
        <v>7865</v>
      </c>
      <c r="D2741" s="9">
        <v>45088.7083333333</v>
      </c>
      <c r="E2741" s="9">
        <v>45111.371875</v>
      </c>
      <c r="F2741" s="8" t="s">
        <v>7866</v>
      </c>
      <c r="G2741" s="10" t="s">
        <v>2588</v>
      </c>
    </row>
    <row r="2742" s="1" customFormat="1" spans="1:7">
      <c r="A2742" s="8">
        <v>2741</v>
      </c>
      <c r="B2742" s="8" t="s">
        <v>7867</v>
      </c>
      <c r="C2742" s="8" t="s">
        <v>7868</v>
      </c>
      <c r="D2742" s="9">
        <v>45088.7736111111</v>
      </c>
      <c r="E2742" s="9">
        <v>45114.5424768518</v>
      </c>
      <c r="F2742" s="8" t="s">
        <v>7869</v>
      </c>
      <c r="G2742" s="11" t="s">
        <v>1263</v>
      </c>
    </row>
    <row r="2743" s="1" customFormat="1" spans="1:7">
      <c r="A2743" s="8">
        <v>2742</v>
      </c>
      <c r="B2743" s="8" t="s">
        <v>7870</v>
      </c>
      <c r="C2743" s="8" t="s">
        <v>7871</v>
      </c>
      <c r="D2743" s="9">
        <v>45088.9006944444</v>
      </c>
      <c r="E2743" s="9">
        <v>45111.6008101852</v>
      </c>
      <c r="F2743" s="8" t="s">
        <v>7872</v>
      </c>
      <c r="G2743" s="10" t="s">
        <v>2588</v>
      </c>
    </row>
    <row r="2744" s="1" customFormat="1" spans="1:7">
      <c r="A2744" s="8">
        <v>2743</v>
      </c>
      <c r="B2744" s="8" t="s">
        <v>7873</v>
      </c>
      <c r="C2744" s="8" t="s">
        <v>7874</v>
      </c>
      <c r="D2744" s="9">
        <v>43924.44375</v>
      </c>
      <c r="E2744" s="9">
        <v>45106.365</v>
      </c>
      <c r="F2744" s="8" t="s">
        <v>7875</v>
      </c>
      <c r="G2744" s="10" t="s">
        <v>22</v>
      </c>
    </row>
    <row r="2745" s="1" customFormat="1" spans="1:7">
      <c r="A2745" s="8">
        <v>2744</v>
      </c>
      <c r="B2745" s="8" t="s">
        <v>7876</v>
      </c>
      <c r="C2745" s="8" t="s">
        <v>7877</v>
      </c>
      <c r="D2745" s="9">
        <v>43905.6375</v>
      </c>
      <c r="E2745" s="9">
        <v>45105.6203009259</v>
      </c>
      <c r="F2745" s="8" t="s">
        <v>7878</v>
      </c>
      <c r="G2745" s="10" t="s">
        <v>14</v>
      </c>
    </row>
    <row r="2746" s="1" customFormat="1" spans="1:7">
      <c r="A2746" s="8">
        <v>2745</v>
      </c>
      <c r="B2746" s="8" t="s">
        <v>7879</v>
      </c>
      <c r="C2746" s="8" t="s">
        <v>7880</v>
      </c>
      <c r="D2746" s="9">
        <v>43927.6854166667</v>
      </c>
      <c r="E2746" s="9">
        <v>45106.3648032407</v>
      </c>
      <c r="F2746" s="8" t="s">
        <v>7881</v>
      </c>
      <c r="G2746" s="10" t="s">
        <v>22</v>
      </c>
    </row>
    <row r="2747" s="1" customFormat="1" spans="1:7">
      <c r="A2747" s="8">
        <v>2746</v>
      </c>
      <c r="B2747" s="8" t="s">
        <v>7882</v>
      </c>
      <c r="C2747" s="8" t="s">
        <v>7883</v>
      </c>
      <c r="D2747" s="9">
        <v>43781.3451388889</v>
      </c>
      <c r="E2747" s="9">
        <v>45105.5537615741</v>
      </c>
      <c r="F2747" s="8" t="s">
        <v>7884</v>
      </c>
      <c r="G2747" s="10" t="s">
        <v>39</v>
      </c>
    </row>
    <row r="2748" s="1" customFormat="1" spans="1:7">
      <c r="A2748" s="8">
        <v>2747</v>
      </c>
      <c r="B2748" s="8" t="s">
        <v>7885</v>
      </c>
      <c r="C2748" s="8" t="s">
        <v>7886</v>
      </c>
      <c r="D2748" s="9">
        <v>43897.4555555556</v>
      </c>
      <c r="E2748" s="9">
        <v>45096.6172800926</v>
      </c>
      <c r="F2748" s="8" t="s">
        <v>7887</v>
      </c>
      <c r="G2748" s="11" t="s">
        <v>709</v>
      </c>
    </row>
    <row r="2749" s="1" customFormat="1" spans="1:7">
      <c r="A2749" s="8">
        <v>2748</v>
      </c>
      <c r="B2749" s="8" t="s">
        <v>7888</v>
      </c>
      <c r="C2749" s="8" t="s">
        <v>7889</v>
      </c>
      <c r="D2749" s="9">
        <v>43697.6430555556</v>
      </c>
      <c r="E2749" s="9">
        <v>45106.364537037</v>
      </c>
      <c r="F2749" s="8" t="s">
        <v>7890</v>
      </c>
      <c r="G2749" s="10" t="s">
        <v>22</v>
      </c>
    </row>
    <row r="2750" s="1" customFormat="1" spans="1:7">
      <c r="A2750" s="8">
        <v>2749</v>
      </c>
      <c r="B2750" s="8" t="s">
        <v>7891</v>
      </c>
      <c r="C2750" s="8" t="s">
        <v>7892</v>
      </c>
      <c r="D2750" s="9">
        <v>43781.3819444444</v>
      </c>
      <c r="E2750" s="9">
        <v>45106.3643287037</v>
      </c>
      <c r="F2750" s="8" t="s">
        <v>7893</v>
      </c>
      <c r="G2750" s="10" t="s">
        <v>22</v>
      </c>
    </row>
    <row r="2751" s="1" customFormat="1" spans="1:7">
      <c r="A2751" s="8">
        <v>2750</v>
      </c>
      <c r="B2751" s="8" t="s">
        <v>7894</v>
      </c>
      <c r="C2751" s="8" t="s">
        <v>7895</v>
      </c>
      <c r="D2751" s="9">
        <v>43844.40625</v>
      </c>
      <c r="E2751" s="9">
        <v>45096.6157291667</v>
      </c>
      <c r="F2751" s="8" t="s">
        <v>7896</v>
      </c>
      <c r="G2751" s="11" t="s">
        <v>709</v>
      </c>
    </row>
    <row r="2752" s="1" customFormat="1" spans="1:7">
      <c r="A2752" s="8">
        <v>2751</v>
      </c>
      <c r="B2752" s="8" t="s">
        <v>7897</v>
      </c>
      <c r="C2752" s="8" t="s">
        <v>7898</v>
      </c>
      <c r="D2752" s="9">
        <v>43923.6215277778</v>
      </c>
      <c r="E2752" s="9">
        <v>45106.3641319444</v>
      </c>
      <c r="F2752" s="8" t="s">
        <v>7899</v>
      </c>
      <c r="G2752" s="10" t="s">
        <v>22</v>
      </c>
    </row>
    <row r="2753" s="1" customFormat="1" spans="1:7">
      <c r="A2753" s="8">
        <v>2752</v>
      </c>
      <c r="B2753" s="8" t="s">
        <v>2522</v>
      </c>
      <c r="C2753" s="8" t="s">
        <v>7900</v>
      </c>
      <c r="D2753" s="9">
        <v>43737.7625</v>
      </c>
      <c r="E2753" s="9">
        <v>45097.5892592593</v>
      </c>
      <c r="F2753" s="8" t="s">
        <v>7901</v>
      </c>
      <c r="G2753" s="10" t="s">
        <v>101</v>
      </c>
    </row>
    <row r="2754" s="1" customFormat="1" spans="1:7">
      <c r="A2754" s="8">
        <v>2753</v>
      </c>
      <c r="B2754" s="8" t="s">
        <v>7902</v>
      </c>
      <c r="C2754" s="8" t="s">
        <v>7903</v>
      </c>
      <c r="D2754" s="9">
        <v>43775.4097222222</v>
      </c>
      <c r="E2754" s="9">
        <v>45106.3639351852</v>
      </c>
      <c r="F2754" s="8" t="s">
        <v>7904</v>
      </c>
      <c r="G2754" s="10" t="s">
        <v>22</v>
      </c>
    </row>
    <row r="2755" s="1" customFormat="1" spans="1:7">
      <c r="A2755" s="8">
        <v>2754</v>
      </c>
      <c r="B2755" s="8" t="s">
        <v>7905</v>
      </c>
      <c r="C2755" s="8" t="s">
        <v>7906</v>
      </c>
      <c r="D2755" s="9">
        <v>43817.4520833333</v>
      </c>
      <c r="E2755" s="9">
        <v>45105.4470833333</v>
      </c>
      <c r="F2755" s="8" t="s">
        <v>7907</v>
      </c>
      <c r="G2755" s="10" t="s">
        <v>22</v>
      </c>
    </row>
    <row r="2756" s="1" customFormat="1" spans="1:7">
      <c r="A2756" s="8">
        <v>2755</v>
      </c>
      <c r="B2756" s="8" t="s">
        <v>7908</v>
      </c>
      <c r="C2756" s="8" t="s">
        <v>7909</v>
      </c>
      <c r="D2756" s="9">
        <v>43923.4479166667</v>
      </c>
      <c r="E2756" s="9">
        <v>45106.3636111111</v>
      </c>
      <c r="F2756" s="8" t="s">
        <v>7910</v>
      </c>
      <c r="G2756" s="10" t="s">
        <v>22</v>
      </c>
    </row>
    <row r="2757" s="1" customFormat="1" spans="1:7">
      <c r="A2757" s="8">
        <v>2756</v>
      </c>
      <c r="B2757" s="8" t="s">
        <v>7911</v>
      </c>
      <c r="C2757" s="8" t="s">
        <v>7912</v>
      </c>
      <c r="D2757" s="9">
        <v>43917.8472222222</v>
      </c>
      <c r="E2757" s="9">
        <v>45104.408287037</v>
      </c>
      <c r="F2757" s="8" t="s">
        <v>7913</v>
      </c>
      <c r="G2757" s="10" t="s">
        <v>370</v>
      </c>
    </row>
    <row r="2758" s="1" customFormat="1" spans="1:7">
      <c r="A2758" s="8">
        <v>2757</v>
      </c>
      <c r="B2758" s="8" t="s">
        <v>7914</v>
      </c>
      <c r="C2758" s="8" t="s">
        <v>7915</v>
      </c>
      <c r="D2758" s="9">
        <v>43892.4298611111</v>
      </c>
      <c r="E2758" s="9">
        <v>45106.3633680556</v>
      </c>
      <c r="F2758" s="8" t="s">
        <v>7916</v>
      </c>
      <c r="G2758" s="10" t="s">
        <v>22</v>
      </c>
    </row>
    <row r="2759" s="1" customFormat="1" spans="1:7">
      <c r="A2759" s="8">
        <v>2758</v>
      </c>
      <c r="B2759" s="8" t="s">
        <v>7917</v>
      </c>
      <c r="C2759" s="8" t="s">
        <v>7918</v>
      </c>
      <c r="D2759" s="9">
        <v>43789.4270833333</v>
      </c>
      <c r="E2759" s="9">
        <v>45106.5931134259</v>
      </c>
      <c r="F2759" s="8" t="s">
        <v>7919</v>
      </c>
      <c r="G2759" s="10" t="s">
        <v>14</v>
      </c>
    </row>
    <row r="2760" s="1" customFormat="1" spans="1:7">
      <c r="A2760" s="8">
        <v>2759</v>
      </c>
      <c r="B2760" s="8" t="s">
        <v>7920</v>
      </c>
      <c r="C2760" s="8" t="s">
        <v>7921</v>
      </c>
      <c r="D2760" s="9">
        <v>43901.4180555556</v>
      </c>
      <c r="E2760" s="9">
        <v>45106.3631712963</v>
      </c>
      <c r="F2760" s="8" t="s">
        <v>7922</v>
      </c>
      <c r="G2760" s="10" t="s">
        <v>22</v>
      </c>
    </row>
    <row r="2761" s="1" customFormat="1" spans="1:7">
      <c r="A2761" s="8">
        <v>2760</v>
      </c>
      <c r="B2761" s="8" t="s">
        <v>7923</v>
      </c>
      <c r="C2761" s="8" t="s">
        <v>7924</v>
      </c>
      <c r="D2761" s="9">
        <v>43924.6458333333</v>
      </c>
      <c r="E2761" s="9">
        <v>45106.3629282407</v>
      </c>
      <c r="F2761" s="8" t="s">
        <v>7925</v>
      </c>
      <c r="G2761" s="10" t="s">
        <v>22</v>
      </c>
    </row>
    <row r="2762" s="1" customFormat="1" spans="1:7">
      <c r="A2762" s="8">
        <v>2761</v>
      </c>
      <c r="B2762" s="8" t="s">
        <v>7926</v>
      </c>
      <c r="C2762" s="8" t="s">
        <v>7927</v>
      </c>
      <c r="D2762" s="9">
        <v>43826.5368055556</v>
      </c>
      <c r="E2762" s="9">
        <v>45106.3627314815</v>
      </c>
      <c r="F2762" s="8" t="s">
        <v>7928</v>
      </c>
      <c r="G2762" s="10" t="s">
        <v>22</v>
      </c>
    </row>
    <row r="2763" s="1" customFormat="1" spans="1:7">
      <c r="A2763" s="8">
        <v>2762</v>
      </c>
      <c r="B2763" s="8" t="s">
        <v>7929</v>
      </c>
      <c r="C2763" s="8" t="s">
        <v>7930</v>
      </c>
      <c r="D2763" s="9">
        <v>43909.4166666667</v>
      </c>
      <c r="E2763" s="9">
        <v>45106.3624768518</v>
      </c>
      <c r="F2763" s="8" t="s">
        <v>7931</v>
      </c>
      <c r="G2763" s="10" t="s">
        <v>22</v>
      </c>
    </row>
    <row r="2764" s="1" customFormat="1" spans="1:7">
      <c r="A2764" s="8">
        <v>2763</v>
      </c>
      <c r="B2764" s="8" t="s">
        <v>7932</v>
      </c>
      <c r="C2764" s="8" t="s">
        <v>7933</v>
      </c>
      <c r="D2764" s="9">
        <v>43900.5451388889</v>
      </c>
      <c r="E2764" s="9">
        <v>45106.3622337963</v>
      </c>
      <c r="F2764" s="8" t="s">
        <v>7934</v>
      </c>
      <c r="G2764" s="10" t="s">
        <v>22</v>
      </c>
    </row>
    <row r="2765" s="1" customFormat="1" spans="1:7">
      <c r="A2765" s="8">
        <v>2764</v>
      </c>
      <c r="B2765" s="8" t="s">
        <v>7935</v>
      </c>
      <c r="C2765" s="8" t="s">
        <v>7936</v>
      </c>
      <c r="D2765" s="9">
        <v>43928.3958333333</v>
      </c>
      <c r="E2765" s="9">
        <v>45106.3620138889</v>
      </c>
      <c r="F2765" s="8" t="s">
        <v>7937</v>
      </c>
      <c r="G2765" s="10" t="s">
        <v>22</v>
      </c>
    </row>
    <row r="2766" s="1" customFormat="1" spans="1:7">
      <c r="A2766" s="8">
        <v>2765</v>
      </c>
      <c r="B2766" s="8" t="s">
        <v>7938</v>
      </c>
      <c r="C2766" s="8" t="s">
        <v>7939</v>
      </c>
      <c r="D2766" s="9">
        <v>43918.8541666667</v>
      </c>
      <c r="E2766" s="9">
        <v>45106.3617708333</v>
      </c>
      <c r="F2766" s="8" t="s">
        <v>7940</v>
      </c>
      <c r="G2766" s="10" t="s">
        <v>22</v>
      </c>
    </row>
    <row r="2767" s="1" customFormat="1" spans="1:7">
      <c r="A2767" s="8">
        <v>2766</v>
      </c>
      <c r="B2767" s="8" t="s">
        <v>7941</v>
      </c>
      <c r="C2767" s="8" t="s">
        <v>7942</v>
      </c>
      <c r="D2767" s="9">
        <v>43934.3958333333</v>
      </c>
      <c r="E2767" s="9">
        <v>45106.3614930556</v>
      </c>
      <c r="F2767" s="8" t="s">
        <v>7943</v>
      </c>
      <c r="G2767" s="10" t="s">
        <v>22</v>
      </c>
    </row>
    <row r="2768" s="1" customFormat="1" spans="1:7">
      <c r="A2768" s="8">
        <v>2767</v>
      </c>
      <c r="B2768" s="8" t="s">
        <v>7944</v>
      </c>
      <c r="C2768" s="8" t="s">
        <v>7945</v>
      </c>
      <c r="D2768" s="9">
        <v>43932.4333333333</v>
      </c>
      <c r="E2768" s="9">
        <v>45106.3611574074</v>
      </c>
      <c r="F2768" s="8" t="s">
        <v>7946</v>
      </c>
      <c r="G2768" s="10" t="s">
        <v>22</v>
      </c>
    </row>
    <row r="2769" s="1" customFormat="1" spans="1:7">
      <c r="A2769" s="8">
        <v>2768</v>
      </c>
      <c r="B2769" s="8" t="s">
        <v>7947</v>
      </c>
      <c r="C2769" s="8" t="s">
        <v>7948</v>
      </c>
      <c r="D2769" s="9">
        <v>43702.4722222222</v>
      </c>
      <c r="E2769" s="9">
        <v>45106.3608912037</v>
      </c>
      <c r="F2769" s="8" t="s">
        <v>7949</v>
      </c>
      <c r="G2769" s="10" t="s">
        <v>22</v>
      </c>
    </row>
    <row r="2770" s="1" customFormat="1" spans="1:7">
      <c r="A2770" s="8">
        <v>2769</v>
      </c>
      <c r="B2770" s="8" t="s">
        <v>7950</v>
      </c>
      <c r="C2770" s="8" t="s">
        <v>7951</v>
      </c>
      <c r="D2770" s="9">
        <v>43722.4180555556</v>
      </c>
      <c r="E2770" s="9">
        <v>45106.3607060185</v>
      </c>
      <c r="F2770" s="8" t="s">
        <v>7952</v>
      </c>
      <c r="G2770" s="10" t="s">
        <v>22</v>
      </c>
    </row>
    <row r="2771" s="1" customFormat="1" spans="1:7">
      <c r="A2771" s="8">
        <v>2770</v>
      </c>
      <c r="B2771" s="8" t="s">
        <v>7953</v>
      </c>
      <c r="C2771" s="8" t="s">
        <v>6247</v>
      </c>
      <c r="D2771" s="9">
        <v>43776.3381944444</v>
      </c>
      <c r="E2771" s="9">
        <v>45114.3841782407</v>
      </c>
      <c r="F2771" s="8" t="s">
        <v>7954</v>
      </c>
      <c r="G2771" s="10" t="s">
        <v>422</v>
      </c>
    </row>
    <row r="2772" s="1" customFormat="1" spans="1:7">
      <c r="A2772" s="8">
        <v>2771</v>
      </c>
      <c r="B2772" s="8" t="s">
        <v>7955</v>
      </c>
      <c r="C2772" s="8" t="s">
        <v>7956</v>
      </c>
      <c r="D2772" s="9">
        <v>43839.5868055556</v>
      </c>
      <c r="E2772" s="9">
        <v>45106.3604398148</v>
      </c>
      <c r="F2772" s="8" t="s">
        <v>7957</v>
      </c>
      <c r="G2772" s="10" t="s">
        <v>22</v>
      </c>
    </row>
    <row r="2773" s="1" customFormat="1" spans="1:7">
      <c r="A2773" s="8">
        <v>2772</v>
      </c>
      <c r="B2773" s="8" t="s">
        <v>7958</v>
      </c>
      <c r="C2773" s="8" t="s">
        <v>7959</v>
      </c>
      <c r="D2773" s="9">
        <v>43761.3854166667</v>
      </c>
      <c r="E2773" s="9">
        <v>45096.6327083333</v>
      </c>
      <c r="F2773" s="8" t="s">
        <v>7960</v>
      </c>
      <c r="G2773" s="11" t="s">
        <v>709</v>
      </c>
    </row>
    <row r="2774" s="1" customFormat="1" spans="1:7">
      <c r="A2774" s="8">
        <v>2773</v>
      </c>
      <c r="B2774" s="8" t="s">
        <v>7961</v>
      </c>
      <c r="C2774" s="8" t="s">
        <v>7962</v>
      </c>
      <c r="D2774" s="9">
        <v>43841.4020833333</v>
      </c>
      <c r="E2774" s="9">
        <v>45106.3601967593</v>
      </c>
      <c r="F2774" s="8" t="s">
        <v>7963</v>
      </c>
      <c r="G2774" s="10" t="s">
        <v>22</v>
      </c>
    </row>
    <row r="2775" s="1" customFormat="1" spans="1:7">
      <c r="A2775" s="8">
        <v>2774</v>
      </c>
      <c r="B2775" s="8" t="s">
        <v>7964</v>
      </c>
      <c r="C2775" s="8" t="s">
        <v>7965</v>
      </c>
      <c r="D2775" s="9">
        <v>43816.6347222222</v>
      </c>
      <c r="E2775" s="9">
        <v>45106.3599421296</v>
      </c>
      <c r="F2775" s="8" t="s">
        <v>7966</v>
      </c>
      <c r="G2775" s="10" t="s">
        <v>22</v>
      </c>
    </row>
    <row r="2776" s="1" customFormat="1" spans="1:7">
      <c r="A2776" s="8">
        <v>2775</v>
      </c>
      <c r="B2776" s="8" t="s">
        <v>7967</v>
      </c>
      <c r="C2776" s="8" t="s">
        <v>7968</v>
      </c>
      <c r="D2776" s="9">
        <v>43822.45</v>
      </c>
      <c r="E2776" s="9">
        <v>45106.3597337963</v>
      </c>
      <c r="F2776" s="8" t="s">
        <v>7969</v>
      </c>
      <c r="G2776" s="10" t="s">
        <v>22</v>
      </c>
    </row>
    <row r="2777" s="1" customFormat="1" spans="1:7">
      <c r="A2777" s="8">
        <v>2776</v>
      </c>
      <c r="B2777" s="8" t="s">
        <v>7970</v>
      </c>
      <c r="C2777" s="8" t="s">
        <v>1995</v>
      </c>
      <c r="D2777" s="9">
        <v>43927.3861111111</v>
      </c>
      <c r="E2777" s="9">
        <v>45106.3595138889</v>
      </c>
      <c r="F2777" s="8" t="s">
        <v>7971</v>
      </c>
      <c r="G2777" s="10" t="s">
        <v>22</v>
      </c>
    </row>
    <row r="2778" s="1" customFormat="1" spans="1:7">
      <c r="A2778" s="8">
        <v>2777</v>
      </c>
      <c r="B2778" s="8" t="s">
        <v>7972</v>
      </c>
      <c r="C2778" s="8" t="s">
        <v>7973</v>
      </c>
      <c r="D2778" s="9">
        <v>43927.5694444444</v>
      </c>
      <c r="E2778" s="9">
        <v>45106.3591898148</v>
      </c>
      <c r="F2778" s="8" t="s">
        <v>7974</v>
      </c>
      <c r="G2778" s="10" t="s">
        <v>22</v>
      </c>
    </row>
    <row r="2779" s="1" customFormat="1" spans="1:7">
      <c r="A2779" s="8">
        <v>2778</v>
      </c>
      <c r="B2779" s="8" t="s">
        <v>7975</v>
      </c>
      <c r="C2779" s="8" t="s">
        <v>7976</v>
      </c>
      <c r="D2779" s="9">
        <v>45077.5618634259</v>
      </c>
      <c r="E2779" s="9">
        <v>45083.4012037037</v>
      </c>
      <c r="F2779" s="8" t="s">
        <v>7977</v>
      </c>
      <c r="G2779" s="10" t="s">
        <v>2472</v>
      </c>
    </row>
    <row r="2780" s="1" customFormat="1" spans="1:7">
      <c r="A2780" s="8">
        <v>2779</v>
      </c>
      <c r="B2780" s="8" t="s">
        <v>7978</v>
      </c>
      <c r="C2780" s="8" t="s">
        <v>7979</v>
      </c>
      <c r="D2780" s="9">
        <v>45077.5619444444</v>
      </c>
      <c r="E2780" s="9">
        <v>45090.6944097222</v>
      </c>
      <c r="F2780" s="8" t="s">
        <v>7980</v>
      </c>
      <c r="G2780" s="10" t="s">
        <v>2472</v>
      </c>
    </row>
    <row r="2781" s="1" customFormat="1" spans="1:7">
      <c r="A2781" s="8">
        <v>2780</v>
      </c>
      <c r="B2781" s="8" t="s">
        <v>7981</v>
      </c>
      <c r="C2781" s="8" t="s">
        <v>7982</v>
      </c>
      <c r="D2781" s="9">
        <v>45077.6267476852</v>
      </c>
      <c r="E2781" s="9">
        <v>45092.3563078704</v>
      </c>
      <c r="F2781" s="8" t="s">
        <v>7983</v>
      </c>
      <c r="G2781" s="10" t="s">
        <v>14</v>
      </c>
    </row>
    <row r="2782" s="1" customFormat="1" spans="1:7">
      <c r="A2782" s="8">
        <v>2781</v>
      </c>
      <c r="B2782" s="8" t="s">
        <v>7984</v>
      </c>
      <c r="C2782" s="8" t="s">
        <v>7985</v>
      </c>
      <c r="D2782" s="9">
        <v>45077.6380787037</v>
      </c>
      <c r="E2782" s="9">
        <v>45090.5553587963</v>
      </c>
      <c r="F2782" s="8" t="s">
        <v>7986</v>
      </c>
      <c r="G2782" s="10" t="s">
        <v>120</v>
      </c>
    </row>
    <row r="2783" s="1" customFormat="1" spans="1:7">
      <c r="A2783" s="8">
        <v>2782</v>
      </c>
      <c r="B2783" s="8" t="s">
        <v>7987</v>
      </c>
      <c r="C2783" s="8" t="s">
        <v>7988</v>
      </c>
      <c r="D2783" s="9">
        <v>45077.6399884259</v>
      </c>
      <c r="E2783" s="9">
        <v>45110.6178240741</v>
      </c>
      <c r="F2783" s="8" t="s">
        <v>7989</v>
      </c>
      <c r="G2783" s="10" t="s">
        <v>22</v>
      </c>
    </row>
    <row r="2784" s="1" customFormat="1" spans="1:7">
      <c r="A2784" s="8">
        <v>2783</v>
      </c>
      <c r="B2784" s="8" t="s">
        <v>7990</v>
      </c>
      <c r="C2784" s="8" t="s">
        <v>7991</v>
      </c>
      <c r="D2784" s="9">
        <v>45077.6587615741</v>
      </c>
      <c r="E2784" s="9">
        <v>45104.413912037</v>
      </c>
      <c r="F2784" s="8" t="s">
        <v>7992</v>
      </c>
      <c r="G2784" s="10" t="s">
        <v>120</v>
      </c>
    </row>
    <row r="2785" s="1" customFormat="1" spans="1:7">
      <c r="A2785" s="8">
        <v>2784</v>
      </c>
      <c r="B2785" s="8" t="s">
        <v>7993</v>
      </c>
      <c r="C2785" s="8" t="s">
        <v>3494</v>
      </c>
      <c r="D2785" s="9">
        <v>45077.8009837963</v>
      </c>
      <c r="E2785" s="9">
        <v>45091.5546990741</v>
      </c>
      <c r="F2785" s="8" t="s">
        <v>7994</v>
      </c>
      <c r="G2785" s="10" t="s">
        <v>14</v>
      </c>
    </row>
    <row r="2786" s="1" customFormat="1" spans="1:7">
      <c r="A2786" s="8">
        <v>2785</v>
      </c>
      <c r="B2786" s="8" t="s">
        <v>7995</v>
      </c>
      <c r="C2786" s="8" t="s">
        <v>7996</v>
      </c>
      <c r="D2786" s="9">
        <v>45077.8493055556</v>
      </c>
      <c r="E2786" s="9">
        <v>45125.3875694444</v>
      </c>
      <c r="F2786" s="8" t="s">
        <v>7997</v>
      </c>
      <c r="G2786" s="10" t="s">
        <v>2588</v>
      </c>
    </row>
    <row r="2787" s="1" customFormat="1" spans="1:7">
      <c r="A2787" s="8">
        <v>2786</v>
      </c>
      <c r="B2787" s="8" t="s">
        <v>7998</v>
      </c>
      <c r="C2787" s="8" t="s">
        <v>7999</v>
      </c>
      <c r="D2787" s="9">
        <v>45077.8513888889</v>
      </c>
      <c r="E2787" s="9">
        <v>45086.678587963</v>
      </c>
      <c r="F2787" s="8" t="s">
        <v>8000</v>
      </c>
      <c r="G2787" s="10" t="s">
        <v>2588</v>
      </c>
    </row>
    <row r="2788" s="1" customFormat="1" spans="1:7">
      <c r="A2788" s="8">
        <v>2787</v>
      </c>
      <c r="B2788" s="8" t="s">
        <v>8001</v>
      </c>
      <c r="C2788" s="8" t="s">
        <v>8002</v>
      </c>
      <c r="D2788" s="9">
        <v>45053.9315625</v>
      </c>
      <c r="E2788" s="9">
        <v>45120.5885648148</v>
      </c>
      <c r="F2788" s="8" t="s">
        <v>8003</v>
      </c>
      <c r="G2788" s="10" t="s">
        <v>924</v>
      </c>
    </row>
    <row r="2789" s="1" customFormat="1" spans="1:7">
      <c r="A2789" s="8">
        <v>2788</v>
      </c>
      <c r="B2789" s="8" t="s">
        <v>8004</v>
      </c>
      <c r="C2789" s="8" t="s">
        <v>8005</v>
      </c>
      <c r="D2789" s="9">
        <v>45058.9516550926</v>
      </c>
      <c r="E2789" s="9">
        <v>45084.5843518519</v>
      </c>
      <c r="F2789" s="8" t="s">
        <v>8006</v>
      </c>
      <c r="G2789" s="10" t="s">
        <v>49</v>
      </c>
    </row>
    <row r="2790" s="1" customFormat="1" spans="1:7">
      <c r="A2790" s="8">
        <v>2789</v>
      </c>
      <c r="B2790" s="8" t="s">
        <v>8007</v>
      </c>
      <c r="C2790" s="8" t="s">
        <v>8008</v>
      </c>
      <c r="D2790" s="9">
        <v>45059.1493055556</v>
      </c>
      <c r="E2790" s="9">
        <v>45083.579224537</v>
      </c>
      <c r="F2790" s="8" t="s">
        <v>8009</v>
      </c>
      <c r="G2790" s="10" t="s">
        <v>39</v>
      </c>
    </row>
    <row r="2791" s="1" customFormat="1" spans="1:7">
      <c r="A2791" s="8">
        <v>2790</v>
      </c>
      <c r="B2791" s="8" t="s">
        <v>8010</v>
      </c>
      <c r="C2791" s="8" t="s">
        <v>8011</v>
      </c>
      <c r="D2791" s="9">
        <v>45059.8813888889</v>
      </c>
      <c r="E2791" s="9">
        <v>45085.4794097222</v>
      </c>
      <c r="F2791" s="8" t="s">
        <v>8012</v>
      </c>
      <c r="G2791" s="10" t="s">
        <v>924</v>
      </c>
    </row>
    <row r="2792" s="1" customFormat="1" spans="1:7">
      <c r="A2792" s="8">
        <v>2791</v>
      </c>
      <c r="B2792" s="8" t="s">
        <v>8013</v>
      </c>
      <c r="C2792" s="8" t="s">
        <v>8014</v>
      </c>
      <c r="D2792" s="9">
        <v>45060.8756481481</v>
      </c>
      <c r="E2792" s="9">
        <v>45089.3885532407</v>
      </c>
      <c r="F2792" s="8" t="s">
        <v>8015</v>
      </c>
      <c r="G2792" s="10" t="s">
        <v>39</v>
      </c>
    </row>
    <row r="2793" s="1" customFormat="1" spans="1:7">
      <c r="A2793" s="8">
        <v>2792</v>
      </c>
      <c r="B2793" s="8" t="s">
        <v>8016</v>
      </c>
      <c r="C2793" s="8" t="s">
        <v>8017</v>
      </c>
      <c r="D2793" s="9">
        <v>45062.1140277778</v>
      </c>
      <c r="E2793" s="9">
        <v>45093.6187731481</v>
      </c>
      <c r="F2793" s="8" t="s">
        <v>8018</v>
      </c>
      <c r="G2793" s="10" t="s">
        <v>39</v>
      </c>
    </row>
    <row r="2794" s="1" customFormat="1" spans="1:7">
      <c r="A2794" s="8">
        <v>2793</v>
      </c>
      <c r="B2794" s="8" t="s">
        <v>8019</v>
      </c>
      <c r="C2794" s="8" t="s">
        <v>8020</v>
      </c>
      <c r="D2794" s="9">
        <v>45062.1828935185</v>
      </c>
      <c r="E2794" s="9">
        <v>45090.3578703704</v>
      </c>
      <c r="F2794" s="8" t="s">
        <v>8021</v>
      </c>
      <c r="G2794" s="10" t="s">
        <v>422</v>
      </c>
    </row>
    <row r="2795" s="1" customFormat="1" spans="1:7">
      <c r="A2795" s="8">
        <v>2794</v>
      </c>
      <c r="B2795" s="8" t="s">
        <v>8022</v>
      </c>
      <c r="C2795" s="8" t="s">
        <v>8023</v>
      </c>
      <c r="D2795" s="9">
        <v>45062.9742013889</v>
      </c>
      <c r="E2795" s="9">
        <v>45089.592962963</v>
      </c>
      <c r="F2795" s="8" t="s">
        <v>8024</v>
      </c>
      <c r="G2795" s="10" t="s">
        <v>422</v>
      </c>
    </row>
    <row r="2796" s="1" customFormat="1" spans="1:7">
      <c r="A2796" s="8">
        <v>2795</v>
      </c>
      <c r="B2796" s="8" t="s">
        <v>8025</v>
      </c>
      <c r="C2796" s="8" t="s">
        <v>8026</v>
      </c>
      <c r="D2796" s="9">
        <v>45064.2152777778</v>
      </c>
      <c r="E2796" s="9">
        <v>45097.5467592593</v>
      </c>
      <c r="F2796" s="8" t="s">
        <v>8027</v>
      </c>
      <c r="G2796" s="10" t="s">
        <v>39</v>
      </c>
    </row>
    <row r="2797" s="1" customFormat="1" spans="1:7">
      <c r="A2797" s="8">
        <v>2796</v>
      </c>
      <c r="B2797" s="8" t="s">
        <v>8028</v>
      </c>
      <c r="C2797" s="8" t="s">
        <v>8029</v>
      </c>
      <c r="D2797" s="9">
        <v>45064.8766203704</v>
      </c>
      <c r="E2797" s="9">
        <v>45083.453587963</v>
      </c>
      <c r="F2797" s="8" t="s">
        <v>8030</v>
      </c>
      <c r="G2797" s="10" t="s">
        <v>14</v>
      </c>
    </row>
    <row r="2798" s="1" customFormat="1" spans="1:7">
      <c r="A2798" s="8">
        <v>2797</v>
      </c>
      <c r="B2798" s="8" t="s">
        <v>8031</v>
      </c>
      <c r="C2798" s="8" t="s">
        <v>8032</v>
      </c>
      <c r="D2798" s="9">
        <v>45066.0208333333</v>
      </c>
      <c r="E2798" s="9">
        <v>45113.5702662037</v>
      </c>
      <c r="F2798" s="8" t="s">
        <v>8033</v>
      </c>
      <c r="G2798" s="10" t="s">
        <v>101</v>
      </c>
    </row>
    <row r="2799" s="1" customFormat="1" spans="1:7">
      <c r="A2799" s="8">
        <v>2798</v>
      </c>
      <c r="B2799" s="8" t="s">
        <v>8034</v>
      </c>
      <c r="C2799" s="8" t="s">
        <v>8035</v>
      </c>
      <c r="D2799" s="9">
        <v>45066.0805092593</v>
      </c>
      <c r="E2799" s="9">
        <v>45097.3836921296</v>
      </c>
      <c r="F2799" s="8" t="s">
        <v>8036</v>
      </c>
      <c r="G2799" s="10" t="s">
        <v>39</v>
      </c>
    </row>
    <row r="2800" s="1" customFormat="1" spans="1:7">
      <c r="A2800" s="8">
        <v>2799</v>
      </c>
      <c r="B2800" s="8" t="s">
        <v>8037</v>
      </c>
      <c r="C2800" s="8" t="s">
        <v>8038</v>
      </c>
      <c r="D2800" s="9">
        <v>45066.0939583333</v>
      </c>
      <c r="E2800" s="9">
        <v>45083.5661111111</v>
      </c>
      <c r="F2800" s="8" t="s">
        <v>8039</v>
      </c>
      <c r="G2800" s="10" t="s">
        <v>39</v>
      </c>
    </row>
    <row r="2801" s="1" customFormat="1" spans="1:7">
      <c r="A2801" s="8">
        <v>2800</v>
      </c>
      <c r="B2801" s="8" t="s">
        <v>8040</v>
      </c>
      <c r="C2801" s="8" t="s">
        <v>8041</v>
      </c>
      <c r="D2801" s="9">
        <v>45066.8958333333</v>
      </c>
      <c r="E2801" s="9">
        <v>45084.6029282407</v>
      </c>
      <c r="F2801" s="8" t="s">
        <v>8042</v>
      </c>
      <c r="G2801" s="10" t="s">
        <v>39</v>
      </c>
    </row>
    <row r="2802" s="1" customFormat="1" spans="1:7">
      <c r="A2802" s="8">
        <v>2801</v>
      </c>
      <c r="B2802" s="8" t="s">
        <v>8043</v>
      </c>
      <c r="C2802" s="8" t="s">
        <v>8044</v>
      </c>
      <c r="D2802" s="9">
        <v>45067.0075578704</v>
      </c>
      <c r="E2802" s="9">
        <v>45110.444525463</v>
      </c>
      <c r="F2802" s="8" t="s">
        <v>8045</v>
      </c>
      <c r="G2802" s="10" t="s">
        <v>101</v>
      </c>
    </row>
    <row r="2803" s="1" customFormat="1" spans="1:7">
      <c r="A2803" s="8">
        <v>2802</v>
      </c>
      <c r="B2803" s="8" t="s">
        <v>8046</v>
      </c>
      <c r="C2803" s="8" t="s">
        <v>8047</v>
      </c>
      <c r="D2803" s="9">
        <v>45067.1096412037</v>
      </c>
      <c r="E2803" s="9">
        <v>45089.5739814815</v>
      </c>
      <c r="F2803" s="8" t="s">
        <v>8048</v>
      </c>
      <c r="G2803" s="10" t="s">
        <v>39</v>
      </c>
    </row>
    <row r="2804" s="1" customFormat="1" spans="1:7">
      <c r="A2804" s="8">
        <v>2803</v>
      </c>
      <c r="B2804" s="8" t="s">
        <v>8049</v>
      </c>
      <c r="C2804" s="8" t="s">
        <v>5739</v>
      </c>
      <c r="D2804" s="9">
        <v>45067.1291435185</v>
      </c>
      <c r="E2804" s="9">
        <v>45086.4177662037</v>
      </c>
      <c r="F2804" s="8" t="s">
        <v>8050</v>
      </c>
      <c r="G2804" s="10" t="s">
        <v>39</v>
      </c>
    </row>
    <row r="2805" s="1" customFormat="1" spans="1:7">
      <c r="A2805" s="8">
        <v>2804</v>
      </c>
      <c r="B2805" s="8" t="s">
        <v>8051</v>
      </c>
      <c r="C2805" s="8" t="s">
        <v>8052</v>
      </c>
      <c r="D2805" s="9">
        <v>45067.9291666667</v>
      </c>
      <c r="E2805" s="9">
        <v>45111.5734259259</v>
      </c>
      <c r="F2805" s="8" t="s">
        <v>8053</v>
      </c>
      <c r="G2805" s="10" t="s">
        <v>370</v>
      </c>
    </row>
    <row r="2806" s="1" customFormat="1" spans="1:7">
      <c r="A2806" s="8">
        <v>2805</v>
      </c>
      <c r="B2806" s="8" t="s">
        <v>1383</v>
      </c>
      <c r="C2806" s="8" t="s">
        <v>8054</v>
      </c>
      <c r="D2806" s="9">
        <v>45068.4017361111</v>
      </c>
      <c r="E2806" s="9">
        <v>45084.6221643519</v>
      </c>
      <c r="F2806" s="8" t="s">
        <v>8055</v>
      </c>
      <c r="G2806" s="10" t="s">
        <v>370</v>
      </c>
    </row>
    <row r="2807" s="1" customFormat="1" spans="1:7">
      <c r="A2807" s="8">
        <v>2806</v>
      </c>
      <c r="B2807" s="8" t="s">
        <v>8056</v>
      </c>
      <c r="C2807" s="8" t="s">
        <v>8057</v>
      </c>
      <c r="D2807" s="9">
        <v>45069.919212963</v>
      </c>
      <c r="E2807" s="9">
        <v>45084.3649421296</v>
      </c>
      <c r="F2807" s="8" t="s">
        <v>8058</v>
      </c>
      <c r="G2807" s="10" t="s">
        <v>422</v>
      </c>
    </row>
    <row r="2808" s="1" customFormat="1" spans="1:7">
      <c r="A2808" s="8">
        <v>2807</v>
      </c>
      <c r="B2808" s="8" t="s">
        <v>8059</v>
      </c>
      <c r="C2808" s="8" t="s">
        <v>8060</v>
      </c>
      <c r="D2808" s="9">
        <v>45070.1073611111</v>
      </c>
      <c r="E2808" s="9">
        <v>45092.6440277778</v>
      </c>
      <c r="F2808" s="8" t="s">
        <v>8061</v>
      </c>
      <c r="G2808" s="10" t="s">
        <v>49</v>
      </c>
    </row>
    <row r="2809" s="1" customFormat="1" spans="1:7">
      <c r="A2809" s="8">
        <v>2808</v>
      </c>
      <c r="B2809" s="8" t="s">
        <v>8062</v>
      </c>
      <c r="C2809" s="8" t="s">
        <v>8063</v>
      </c>
      <c r="D2809" s="9">
        <v>45070.9430555556</v>
      </c>
      <c r="E2809" s="9">
        <v>45084.424212963</v>
      </c>
      <c r="F2809" s="8" t="s">
        <v>8064</v>
      </c>
      <c r="G2809" s="10" t="s">
        <v>39</v>
      </c>
    </row>
    <row r="2810" s="1" customFormat="1" spans="1:7">
      <c r="A2810" s="8">
        <v>2809</v>
      </c>
      <c r="B2810" s="8" t="s">
        <v>8065</v>
      </c>
      <c r="C2810" s="8" t="s">
        <v>8066</v>
      </c>
      <c r="D2810" s="9">
        <v>45071.8081481481</v>
      </c>
      <c r="E2810" s="9">
        <v>45086.3555671296</v>
      </c>
      <c r="F2810" s="8" t="s">
        <v>8067</v>
      </c>
      <c r="G2810" s="10" t="s">
        <v>14</v>
      </c>
    </row>
    <row r="2811" s="1" customFormat="1" spans="1:7">
      <c r="A2811" s="8">
        <v>2810</v>
      </c>
      <c r="B2811" s="8" t="s">
        <v>8068</v>
      </c>
      <c r="C2811" s="8" t="s">
        <v>8069</v>
      </c>
      <c r="D2811" s="9">
        <v>45071.8631944444</v>
      </c>
      <c r="E2811" s="9">
        <v>45083.4045601852</v>
      </c>
      <c r="F2811" s="8" t="s">
        <v>8070</v>
      </c>
      <c r="G2811" s="10" t="s">
        <v>2472</v>
      </c>
    </row>
    <row r="2812" s="1" customFormat="1" spans="1:7">
      <c r="A2812" s="8">
        <v>2811</v>
      </c>
      <c r="B2812" s="8" t="s">
        <v>8071</v>
      </c>
      <c r="C2812" s="8" t="s">
        <v>8072</v>
      </c>
      <c r="D2812" s="9">
        <v>45071.9068865741</v>
      </c>
      <c r="E2812" s="9">
        <v>45086.602662037</v>
      </c>
      <c r="F2812" s="8" t="s">
        <v>8073</v>
      </c>
      <c r="G2812" s="10" t="s">
        <v>49</v>
      </c>
    </row>
    <row r="2813" s="1" customFormat="1" spans="1:7">
      <c r="A2813" s="8">
        <v>2812</v>
      </c>
      <c r="B2813" s="8" t="s">
        <v>8074</v>
      </c>
      <c r="C2813" s="8" t="s">
        <v>8075</v>
      </c>
      <c r="D2813" s="9">
        <v>45072.0055555556</v>
      </c>
      <c r="E2813" s="9">
        <v>45083.3928009259</v>
      </c>
      <c r="F2813" s="8" t="s">
        <v>8076</v>
      </c>
      <c r="G2813" s="10" t="s">
        <v>422</v>
      </c>
    </row>
    <row r="2814" s="1" customFormat="1" spans="1:7">
      <c r="A2814" s="8">
        <v>2813</v>
      </c>
      <c r="B2814" s="8" t="s">
        <v>8077</v>
      </c>
      <c r="C2814" s="8" t="s">
        <v>8078</v>
      </c>
      <c r="D2814" s="9">
        <v>45072.009375</v>
      </c>
      <c r="E2814" s="9">
        <v>45086.5875</v>
      </c>
      <c r="F2814" s="8" t="s">
        <v>8079</v>
      </c>
      <c r="G2814" s="10" t="s">
        <v>422</v>
      </c>
    </row>
    <row r="2815" s="1" customFormat="1" spans="1:7">
      <c r="A2815" s="8">
        <v>2814</v>
      </c>
      <c r="B2815" s="8" t="s">
        <v>8080</v>
      </c>
      <c r="C2815" s="8" t="s">
        <v>8081</v>
      </c>
      <c r="D2815" s="9">
        <v>45072.03125</v>
      </c>
      <c r="E2815" s="9">
        <v>45083.6711574074</v>
      </c>
      <c r="F2815" s="8" t="s">
        <v>8082</v>
      </c>
      <c r="G2815" s="10" t="s">
        <v>39</v>
      </c>
    </row>
    <row r="2816" s="1" customFormat="1" spans="1:7">
      <c r="A2816" s="8">
        <v>2815</v>
      </c>
      <c r="B2816" s="8" t="s">
        <v>8083</v>
      </c>
      <c r="C2816" s="8" t="s">
        <v>8084</v>
      </c>
      <c r="D2816" s="9">
        <v>45072.830625</v>
      </c>
      <c r="E2816" s="9">
        <v>45083.367962963</v>
      </c>
      <c r="F2816" s="8" t="s">
        <v>8085</v>
      </c>
      <c r="G2816" s="10" t="s">
        <v>14</v>
      </c>
    </row>
    <row r="2817" s="1" customFormat="1" spans="1:7">
      <c r="A2817" s="8">
        <v>2816</v>
      </c>
      <c r="B2817" s="8" t="s">
        <v>8086</v>
      </c>
      <c r="C2817" s="8" t="s">
        <v>8087</v>
      </c>
      <c r="D2817" s="9">
        <v>45072.8529861111</v>
      </c>
      <c r="E2817" s="9">
        <v>45083.598275463</v>
      </c>
      <c r="F2817" s="8" t="s">
        <v>8088</v>
      </c>
      <c r="G2817" s="10" t="s">
        <v>35</v>
      </c>
    </row>
    <row r="2818" s="1" customFormat="1" spans="1:7">
      <c r="A2818" s="8">
        <v>2817</v>
      </c>
      <c r="B2818" s="8" t="s">
        <v>8089</v>
      </c>
      <c r="C2818" s="8" t="s">
        <v>4776</v>
      </c>
      <c r="D2818" s="9">
        <v>45072.9456134259</v>
      </c>
      <c r="E2818" s="9">
        <v>45083.5893055556</v>
      </c>
      <c r="F2818" s="8" t="s">
        <v>8090</v>
      </c>
      <c r="G2818" s="10" t="s">
        <v>422</v>
      </c>
    </row>
    <row r="2819" s="1" customFormat="1" spans="1:7">
      <c r="A2819" s="8">
        <v>2818</v>
      </c>
      <c r="B2819" s="8" t="s">
        <v>3904</v>
      </c>
      <c r="C2819" s="8" t="s">
        <v>8091</v>
      </c>
      <c r="D2819" s="9">
        <v>45072.9481712963</v>
      </c>
      <c r="E2819" s="9">
        <v>45083.6057523148</v>
      </c>
      <c r="F2819" s="8" t="s">
        <v>8092</v>
      </c>
      <c r="G2819" s="10" t="s">
        <v>35</v>
      </c>
    </row>
    <row r="2820" s="1" customFormat="1" spans="1:7">
      <c r="A2820" s="8">
        <v>2819</v>
      </c>
      <c r="B2820" s="8" t="s">
        <v>8093</v>
      </c>
      <c r="C2820" s="8" t="s">
        <v>8094</v>
      </c>
      <c r="D2820" s="9">
        <v>45072.9676967593</v>
      </c>
      <c r="E2820" s="9">
        <v>45083.6000462963</v>
      </c>
      <c r="F2820" s="8" t="s">
        <v>8095</v>
      </c>
      <c r="G2820" s="10" t="s">
        <v>35</v>
      </c>
    </row>
    <row r="2821" s="1" customFormat="1" spans="1:7">
      <c r="A2821" s="8">
        <v>2820</v>
      </c>
      <c r="B2821" s="8" t="s">
        <v>8096</v>
      </c>
      <c r="C2821" s="8" t="s">
        <v>8097</v>
      </c>
      <c r="D2821" s="9">
        <v>45072.9722800926</v>
      </c>
      <c r="E2821" s="9">
        <v>45084.4184027778</v>
      </c>
      <c r="F2821" s="8" t="s">
        <v>8098</v>
      </c>
      <c r="G2821" s="10" t="s">
        <v>35</v>
      </c>
    </row>
    <row r="2822" s="1" customFormat="1" spans="1:7">
      <c r="A2822" s="8">
        <v>2821</v>
      </c>
      <c r="B2822" s="8" t="s">
        <v>4269</v>
      </c>
      <c r="C2822" s="8" t="s">
        <v>8099</v>
      </c>
      <c r="D2822" s="9">
        <v>45073.0036689815</v>
      </c>
      <c r="E2822" s="9">
        <v>45089.4543402778</v>
      </c>
      <c r="F2822" s="8" t="s">
        <v>8100</v>
      </c>
      <c r="G2822" s="10" t="s">
        <v>924</v>
      </c>
    </row>
    <row r="2823" s="1" customFormat="1" spans="1:7">
      <c r="A2823" s="8">
        <v>2822</v>
      </c>
      <c r="B2823" s="8" t="s">
        <v>8101</v>
      </c>
      <c r="C2823" s="8" t="s">
        <v>8102</v>
      </c>
      <c r="D2823" s="9">
        <v>45073.0201041667</v>
      </c>
      <c r="E2823" s="9">
        <v>45084.3915509259</v>
      </c>
      <c r="F2823" s="8" t="s">
        <v>8103</v>
      </c>
      <c r="G2823" s="10" t="s">
        <v>422</v>
      </c>
    </row>
    <row r="2824" s="1" customFormat="1" spans="1:7">
      <c r="A2824" s="8">
        <v>2823</v>
      </c>
      <c r="B2824" s="8" t="s">
        <v>8104</v>
      </c>
      <c r="C2824" s="8" t="s">
        <v>8105</v>
      </c>
      <c r="D2824" s="9">
        <v>45073.0533912037</v>
      </c>
      <c r="E2824" s="9">
        <v>45084.4159837963</v>
      </c>
      <c r="F2824" s="8" t="s">
        <v>8106</v>
      </c>
      <c r="G2824" s="10" t="s">
        <v>35</v>
      </c>
    </row>
    <row r="2825" s="1" customFormat="1" spans="1:7">
      <c r="A2825" s="8">
        <v>2824</v>
      </c>
      <c r="B2825" s="8" t="s">
        <v>8107</v>
      </c>
      <c r="C2825" s="8" t="s">
        <v>2423</v>
      </c>
      <c r="D2825" s="9">
        <v>45073.0556944444</v>
      </c>
      <c r="E2825" s="9">
        <v>45091.6402199074</v>
      </c>
      <c r="F2825" s="8" t="s">
        <v>8108</v>
      </c>
      <c r="G2825" s="10" t="s">
        <v>49</v>
      </c>
    </row>
    <row r="2826" s="1" customFormat="1" spans="1:7">
      <c r="A2826" s="8">
        <v>2825</v>
      </c>
      <c r="B2826" s="8" t="s">
        <v>8109</v>
      </c>
      <c r="C2826" s="8" t="s">
        <v>8110</v>
      </c>
      <c r="D2826" s="9">
        <v>45073.0961226852</v>
      </c>
      <c r="E2826" s="9">
        <v>45084.4175462963</v>
      </c>
      <c r="F2826" s="8" t="s">
        <v>8111</v>
      </c>
      <c r="G2826" s="10" t="s">
        <v>39</v>
      </c>
    </row>
    <row r="2827" s="1" customFormat="1" spans="1:7">
      <c r="A2827" s="8">
        <v>2826</v>
      </c>
      <c r="B2827" s="8" t="s">
        <v>8112</v>
      </c>
      <c r="C2827" s="8" t="s">
        <v>8113</v>
      </c>
      <c r="D2827" s="9">
        <v>45073.1493055556</v>
      </c>
      <c r="E2827" s="9">
        <v>45083.558125</v>
      </c>
      <c r="F2827" s="8" t="s">
        <v>8114</v>
      </c>
      <c r="G2827" s="10" t="s">
        <v>39</v>
      </c>
    </row>
    <row r="2828" s="1" customFormat="1" spans="1:7">
      <c r="A2828" s="8">
        <v>2827</v>
      </c>
      <c r="B2828" s="8" t="s">
        <v>8115</v>
      </c>
      <c r="C2828" s="8" t="s">
        <v>8116</v>
      </c>
      <c r="D2828" s="9">
        <v>45073.1597222222</v>
      </c>
      <c r="E2828" s="9">
        <v>45083.4088078704</v>
      </c>
      <c r="F2828" s="8" t="s">
        <v>8117</v>
      </c>
      <c r="G2828" s="10" t="s">
        <v>39</v>
      </c>
    </row>
    <row r="2829" s="1" customFormat="1" spans="1:7">
      <c r="A2829" s="8">
        <v>2828</v>
      </c>
      <c r="B2829" s="8" t="s">
        <v>8118</v>
      </c>
      <c r="C2829" s="8" t="s">
        <v>8119</v>
      </c>
      <c r="D2829" s="9">
        <v>45073.219375</v>
      </c>
      <c r="E2829" s="9">
        <v>45097.3581134259</v>
      </c>
      <c r="F2829" s="8" t="s">
        <v>8120</v>
      </c>
      <c r="G2829" s="10" t="s">
        <v>22</v>
      </c>
    </row>
    <row r="2830" s="1" customFormat="1" spans="1:7">
      <c r="A2830" s="8">
        <v>2829</v>
      </c>
      <c r="B2830" s="8" t="s">
        <v>8121</v>
      </c>
      <c r="C2830" s="8" t="s">
        <v>8122</v>
      </c>
      <c r="D2830" s="9">
        <v>45073.5906828704</v>
      </c>
      <c r="E2830" s="9">
        <v>45083.3668287037</v>
      </c>
      <c r="F2830" s="8" t="s">
        <v>8123</v>
      </c>
      <c r="G2830" s="10" t="s">
        <v>120</v>
      </c>
    </row>
    <row r="2831" s="1" customFormat="1" spans="1:7">
      <c r="A2831" s="8">
        <v>2830</v>
      </c>
      <c r="B2831" s="8" t="s">
        <v>8124</v>
      </c>
      <c r="C2831" s="8" t="s">
        <v>8119</v>
      </c>
      <c r="D2831" s="9">
        <v>45073.8819444444</v>
      </c>
      <c r="E2831" s="9">
        <v>45083.3807175926</v>
      </c>
      <c r="F2831" s="8" t="s">
        <v>8125</v>
      </c>
      <c r="G2831" s="10" t="s">
        <v>22</v>
      </c>
    </row>
    <row r="2832" s="1" customFormat="1" spans="1:7">
      <c r="A2832" s="8">
        <v>2831</v>
      </c>
      <c r="B2832" s="8" t="s">
        <v>8126</v>
      </c>
      <c r="C2832" s="8" t="s">
        <v>8127</v>
      </c>
      <c r="D2832" s="9">
        <v>45073.8984027778</v>
      </c>
      <c r="E2832" s="9">
        <v>45084.4502893519</v>
      </c>
      <c r="F2832" s="8" t="s">
        <v>8128</v>
      </c>
      <c r="G2832" s="10" t="s">
        <v>14</v>
      </c>
    </row>
    <row r="2833" s="1" customFormat="1" spans="1:7">
      <c r="A2833" s="8">
        <v>2832</v>
      </c>
      <c r="B2833" s="8" t="s">
        <v>8129</v>
      </c>
      <c r="C2833" s="8" t="s">
        <v>8130</v>
      </c>
      <c r="D2833" s="9">
        <v>45073.9135648148</v>
      </c>
      <c r="E2833" s="9">
        <v>45104.3848032407</v>
      </c>
      <c r="F2833" s="8" t="s">
        <v>8131</v>
      </c>
      <c r="G2833" s="10" t="s">
        <v>101</v>
      </c>
    </row>
    <row r="2834" s="1" customFormat="1" spans="1:7">
      <c r="A2834" s="8">
        <v>2833</v>
      </c>
      <c r="B2834" s="8" t="s">
        <v>8132</v>
      </c>
      <c r="C2834" s="8" t="s">
        <v>8133</v>
      </c>
      <c r="D2834" s="9">
        <v>45073.9187962963</v>
      </c>
      <c r="E2834" s="9">
        <v>45085.3922916667</v>
      </c>
      <c r="F2834" s="8" t="s">
        <v>8134</v>
      </c>
      <c r="G2834" s="10" t="s">
        <v>22</v>
      </c>
    </row>
    <row r="2835" s="1" customFormat="1" spans="1:7">
      <c r="A2835" s="8">
        <v>2834</v>
      </c>
      <c r="B2835" s="8" t="s">
        <v>8135</v>
      </c>
      <c r="C2835" s="8" t="s">
        <v>8136</v>
      </c>
      <c r="D2835" s="9">
        <v>45073.9414351852</v>
      </c>
      <c r="E2835" s="9">
        <v>45084.3622106481</v>
      </c>
      <c r="F2835" s="8" t="s">
        <v>8137</v>
      </c>
      <c r="G2835" s="10" t="s">
        <v>120</v>
      </c>
    </row>
    <row r="2836" s="1" customFormat="1" spans="1:7">
      <c r="A2836" s="8">
        <v>2835</v>
      </c>
      <c r="B2836" s="8" t="s">
        <v>8138</v>
      </c>
      <c r="C2836" s="8" t="s">
        <v>8139</v>
      </c>
      <c r="D2836" s="9">
        <v>45073.9796296296</v>
      </c>
      <c r="E2836" s="9">
        <v>45085.4004398148</v>
      </c>
      <c r="F2836" s="8" t="s">
        <v>8140</v>
      </c>
      <c r="G2836" s="10" t="s">
        <v>101</v>
      </c>
    </row>
    <row r="2837" s="1" customFormat="1" spans="1:7">
      <c r="A2837" s="8">
        <v>2836</v>
      </c>
      <c r="B2837" s="8" t="s">
        <v>8141</v>
      </c>
      <c r="C2837" s="8" t="s">
        <v>8142</v>
      </c>
      <c r="D2837" s="9">
        <v>45073.9934259259</v>
      </c>
      <c r="E2837" s="9">
        <v>45083.6048148148</v>
      </c>
      <c r="F2837" s="8" t="s">
        <v>8143</v>
      </c>
      <c r="G2837" s="10" t="s">
        <v>35</v>
      </c>
    </row>
    <row r="2838" s="1" customFormat="1" spans="1:7">
      <c r="A2838" s="8">
        <v>2837</v>
      </c>
      <c r="B2838" s="8" t="s">
        <v>8144</v>
      </c>
      <c r="C2838" s="8" t="s">
        <v>8145</v>
      </c>
      <c r="D2838" s="9">
        <v>45074.0904166667</v>
      </c>
      <c r="E2838" s="9">
        <v>45083.5759606482</v>
      </c>
      <c r="F2838" s="8" t="s">
        <v>8146</v>
      </c>
      <c r="G2838" s="10" t="s">
        <v>39</v>
      </c>
    </row>
    <row r="2839" s="1" customFormat="1" spans="1:7">
      <c r="A2839" s="8">
        <v>2838</v>
      </c>
      <c r="B2839" s="8" t="s">
        <v>8147</v>
      </c>
      <c r="C2839" s="8" t="s">
        <v>8148</v>
      </c>
      <c r="D2839" s="9">
        <v>45074.1231481481</v>
      </c>
      <c r="E2839" s="9">
        <v>45083.3835648148</v>
      </c>
      <c r="F2839" s="8" t="s">
        <v>8149</v>
      </c>
      <c r="G2839" s="10" t="s">
        <v>39</v>
      </c>
    </row>
    <row r="2840" s="1" customFormat="1" spans="1:7">
      <c r="A2840" s="8">
        <v>2839</v>
      </c>
      <c r="B2840" s="8" t="s">
        <v>8150</v>
      </c>
      <c r="C2840" s="8" t="s">
        <v>8151</v>
      </c>
      <c r="D2840" s="9">
        <v>45074.6294212963</v>
      </c>
      <c r="E2840" s="9">
        <v>45083.3643171296</v>
      </c>
      <c r="F2840" s="8" t="s">
        <v>8152</v>
      </c>
      <c r="G2840" s="10" t="s">
        <v>120</v>
      </c>
    </row>
    <row r="2841" s="1" customFormat="1" spans="1:7">
      <c r="A2841" s="8">
        <v>2840</v>
      </c>
      <c r="B2841" s="8" t="s">
        <v>8153</v>
      </c>
      <c r="C2841" s="8" t="s">
        <v>8154</v>
      </c>
      <c r="D2841" s="9">
        <v>45074.7642476852</v>
      </c>
      <c r="E2841" s="9">
        <v>45089.3801041667</v>
      </c>
      <c r="F2841" s="8" t="s">
        <v>8155</v>
      </c>
      <c r="G2841" s="10" t="s">
        <v>22</v>
      </c>
    </row>
    <row r="2842" s="1" customFormat="1" spans="1:7">
      <c r="A2842" s="8">
        <v>2841</v>
      </c>
      <c r="B2842" s="8" t="s">
        <v>8156</v>
      </c>
      <c r="C2842" s="8" t="s">
        <v>8157</v>
      </c>
      <c r="D2842" s="9">
        <v>45074.7986342593</v>
      </c>
      <c r="E2842" s="9">
        <v>45092.3833564815</v>
      </c>
      <c r="F2842" s="8" t="s">
        <v>8158</v>
      </c>
      <c r="G2842" s="10" t="s">
        <v>22</v>
      </c>
    </row>
    <row r="2843" s="1" customFormat="1" spans="1:7">
      <c r="A2843" s="8">
        <v>2842</v>
      </c>
      <c r="B2843" s="8" t="s">
        <v>8159</v>
      </c>
      <c r="C2843" s="8" t="s">
        <v>8160</v>
      </c>
      <c r="D2843" s="9">
        <v>45074.8317361111</v>
      </c>
      <c r="E2843" s="9">
        <v>45086.5839467593</v>
      </c>
      <c r="F2843" s="8" t="s">
        <v>8161</v>
      </c>
      <c r="G2843" s="10" t="s">
        <v>22</v>
      </c>
    </row>
    <row r="2844" s="1" customFormat="1" spans="1:7">
      <c r="A2844" s="8">
        <v>2843</v>
      </c>
      <c r="B2844" s="8" t="s">
        <v>8162</v>
      </c>
      <c r="C2844" s="8" t="s">
        <v>8163</v>
      </c>
      <c r="D2844" s="9">
        <v>45074.8543402778</v>
      </c>
      <c r="E2844" s="9">
        <v>45083.6314467593</v>
      </c>
      <c r="F2844" s="8" t="s">
        <v>8164</v>
      </c>
      <c r="G2844" s="10" t="s">
        <v>14</v>
      </c>
    </row>
    <row r="2845" s="1" customFormat="1" spans="1:7">
      <c r="A2845" s="8">
        <v>2844</v>
      </c>
      <c r="B2845" s="8" t="s">
        <v>4147</v>
      </c>
      <c r="C2845" s="8" t="s">
        <v>8165</v>
      </c>
      <c r="D2845" s="9">
        <v>45074.885775463</v>
      </c>
      <c r="E2845" s="9">
        <v>45083.3543865741</v>
      </c>
      <c r="F2845" s="8" t="s">
        <v>8166</v>
      </c>
      <c r="G2845" s="10" t="s">
        <v>120</v>
      </c>
    </row>
    <row r="2846" s="1" customFormat="1" spans="1:7">
      <c r="A2846" s="8">
        <v>2845</v>
      </c>
      <c r="B2846" s="8" t="s">
        <v>8167</v>
      </c>
      <c r="C2846" s="8" t="s">
        <v>8168</v>
      </c>
      <c r="D2846" s="9">
        <v>45074.9031712963</v>
      </c>
      <c r="E2846" s="9">
        <v>45084.5440393519</v>
      </c>
      <c r="F2846" s="8" t="s">
        <v>8169</v>
      </c>
      <c r="G2846" s="10" t="s">
        <v>39</v>
      </c>
    </row>
    <row r="2847" s="1" customFormat="1" spans="1:7">
      <c r="A2847" s="8">
        <v>2846</v>
      </c>
      <c r="B2847" s="8" t="s">
        <v>8170</v>
      </c>
      <c r="C2847" s="8" t="s">
        <v>8171</v>
      </c>
      <c r="D2847" s="9">
        <v>45074.9550115741</v>
      </c>
      <c r="E2847" s="9">
        <v>45083.3696296296</v>
      </c>
      <c r="F2847" s="8" t="s">
        <v>8172</v>
      </c>
      <c r="G2847" s="10" t="s">
        <v>120</v>
      </c>
    </row>
    <row r="2848" s="1" customFormat="1" spans="1:7">
      <c r="A2848" s="8">
        <v>2847</v>
      </c>
      <c r="B2848" s="8" t="s">
        <v>8173</v>
      </c>
      <c r="C2848" s="8" t="s">
        <v>8174</v>
      </c>
      <c r="D2848" s="9">
        <v>45074.9723958333</v>
      </c>
      <c r="E2848" s="9">
        <v>45089.425150463</v>
      </c>
      <c r="F2848" s="8" t="s">
        <v>8175</v>
      </c>
      <c r="G2848" s="10" t="s">
        <v>924</v>
      </c>
    </row>
    <row r="2849" s="1" customFormat="1" spans="1:7">
      <c r="A2849" s="8">
        <v>2848</v>
      </c>
      <c r="B2849" s="8" t="s">
        <v>8176</v>
      </c>
      <c r="C2849" s="8" t="s">
        <v>8177</v>
      </c>
      <c r="D2849" s="9">
        <v>45075.0072453704</v>
      </c>
      <c r="E2849" s="9">
        <v>45089.6038773148</v>
      </c>
      <c r="F2849" s="8" t="s">
        <v>8178</v>
      </c>
      <c r="G2849" s="10" t="s">
        <v>22</v>
      </c>
    </row>
    <row r="2850" s="1" customFormat="1" spans="1:7">
      <c r="A2850" s="8">
        <v>2849</v>
      </c>
      <c r="B2850" s="8" t="s">
        <v>8179</v>
      </c>
      <c r="C2850" s="8" t="s">
        <v>8180</v>
      </c>
      <c r="D2850" s="9">
        <v>45075.0246990741</v>
      </c>
      <c r="E2850" s="9">
        <v>45085.670625</v>
      </c>
      <c r="F2850" s="8" t="s">
        <v>8181</v>
      </c>
      <c r="G2850" s="10" t="s">
        <v>49</v>
      </c>
    </row>
    <row r="2851" s="1" customFormat="1" spans="1:7">
      <c r="A2851" s="8">
        <v>2850</v>
      </c>
      <c r="B2851" s="8" t="s">
        <v>8182</v>
      </c>
      <c r="C2851" s="8" t="s">
        <v>8183</v>
      </c>
      <c r="D2851" s="9">
        <v>45075.7743055556</v>
      </c>
      <c r="E2851" s="9">
        <v>45086.3578703704</v>
      </c>
      <c r="F2851" s="8" t="s">
        <v>8184</v>
      </c>
      <c r="G2851" s="10" t="s">
        <v>120</v>
      </c>
    </row>
    <row r="2852" s="1" customFormat="1" spans="1:7">
      <c r="A2852" s="8">
        <v>2851</v>
      </c>
      <c r="B2852" s="8" t="s">
        <v>8185</v>
      </c>
      <c r="C2852" s="8" t="s">
        <v>8186</v>
      </c>
      <c r="D2852" s="9">
        <v>45075.8343287037</v>
      </c>
      <c r="E2852" s="9">
        <v>45084.417349537</v>
      </c>
      <c r="F2852" s="8" t="s">
        <v>8187</v>
      </c>
      <c r="G2852" s="10" t="s">
        <v>35</v>
      </c>
    </row>
    <row r="2853" s="1" customFormat="1" spans="1:7">
      <c r="A2853" s="8">
        <v>2852</v>
      </c>
      <c r="B2853" s="8" t="s">
        <v>8188</v>
      </c>
      <c r="C2853" s="8" t="s">
        <v>8189</v>
      </c>
      <c r="D2853" s="9">
        <v>45075.9006134259</v>
      </c>
      <c r="E2853" s="9">
        <v>45084.4140277778</v>
      </c>
      <c r="F2853" s="8" t="s">
        <v>8190</v>
      </c>
      <c r="G2853" s="10" t="s">
        <v>35</v>
      </c>
    </row>
    <row r="2854" s="1" customFormat="1" spans="1:7">
      <c r="A2854" s="8">
        <v>2853</v>
      </c>
      <c r="B2854" s="8" t="s">
        <v>8191</v>
      </c>
      <c r="C2854" s="8" t="s">
        <v>8192</v>
      </c>
      <c r="D2854" s="9">
        <v>45075.9388657407</v>
      </c>
      <c r="E2854" s="9">
        <v>45084.6205671296</v>
      </c>
      <c r="F2854" s="8" t="s">
        <v>8193</v>
      </c>
      <c r="G2854" s="10" t="s">
        <v>2472</v>
      </c>
    </row>
    <row r="2855" s="1" customFormat="1" spans="1:7">
      <c r="A2855" s="8">
        <v>2854</v>
      </c>
      <c r="B2855" s="8" t="s">
        <v>8194</v>
      </c>
      <c r="C2855" s="8" t="s">
        <v>8195</v>
      </c>
      <c r="D2855" s="9">
        <v>45075.9448263889</v>
      </c>
      <c r="E2855" s="9">
        <v>45102.385474537</v>
      </c>
      <c r="F2855" s="8" t="s">
        <v>8196</v>
      </c>
      <c r="G2855" s="10" t="s">
        <v>422</v>
      </c>
    </row>
    <row r="2856" s="1" customFormat="1" spans="1:7">
      <c r="A2856" s="8">
        <v>2855</v>
      </c>
      <c r="B2856" s="8" t="s">
        <v>8197</v>
      </c>
      <c r="C2856" s="8" t="s">
        <v>8198</v>
      </c>
      <c r="D2856" s="9">
        <v>45075.9666087963</v>
      </c>
      <c r="E2856" s="9">
        <v>45086.4555324074</v>
      </c>
      <c r="F2856" s="8" t="s">
        <v>8199</v>
      </c>
      <c r="G2856" s="10" t="s">
        <v>370</v>
      </c>
    </row>
    <row r="2857" s="1" customFormat="1" spans="1:7">
      <c r="A2857" s="8">
        <v>2856</v>
      </c>
      <c r="B2857" s="8" t="s">
        <v>8200</v>
      </c>
      <c r="C2857" s="8" t="s">
        <v>8201</v>
      </c>
      <c r="D2857" s="9">
        <v>45075.9783912037</v>
      </c>
      <c r="E2857" s="9">
        <v>45085.6042708333</v>
      </c>
      <c r="F2857" s="8" t="s">
        <v>8202</v>
      </c>
      <c r="G2857" s="10" t="s">
        <v>422</v>
      </c>
    </row>
    <row r="2858" s="1" customFormat="1" spans="1:7">
      <c r="A2858" s="8">
        <v>2857</v>
      </c>
      <c r="B2858" s="8" t="s">
        <v>8203</v>
      </c>
      <c r="C2858" s="8" t="s">
        <v>8204</v>
      </c>
      <c r="D2858" s="9">
        <v>45076.0069444444</v>
      </c>
      <c r="E2858" s="9">
        <v>45091.6448032407</v>
      </c>
      <c r="F2858" s="8" t="s">
        <v>8205</v>
      </c>
      <c r="G2858" s="10" t="s">
        <v>370</v>
      </c>
    </row>
    <row r="2859" s="1" customFormat="1" spans="1:7">
      <c r="A2859" s="8">
        <v>2858</v>
      </c>
      <c r="B2859" s="8" t="s">
        <v>8206</v>
      </c>
      <c r="C2859" s="8" t="s">
        <v>8207</v>
      </c>
      <c r="D2859" s="9">
        <v>45076.0670138889</v>
      </c>
      <c r="E2859" s="9">
        <v>45084.3941319444</v>
      </c>
      <c r="F2859" s="8" t="s">
        <v>8208</v>
      </c>
      <c r="G2859" s="10" t="s">
        <v>101</v>
      </c>
    </row>
    <row r="2860" s="1" customFormat="1" spans="1:7">
      <c r="A2860" s="8">
        <v>2859</v>
      </c>
      <c r="B2860" s="8" t="s">
        <v>8209</v>
      </c>
      <c r="C2860" s="8" t="s">
        <v>8210</v>
      </c>
      <c r="D2860" s="9">
        <v>45076.6318981481</v>
      </c>
      <c r="E2860" s="9">
        <v>45088.4072800926</v>
      </c>
      <c r="F2860" s="8" t="s">
        <v>8211</v>
      </c>
      <c r="G2860" s="10" t="s">
        <v>405</v>
      </c>
    </row>
    <row r="2861" s="1" customFormat="1" spans="1:7">
      <c r="A2861" s="8">
        <v>2860</v>
      </c>
      <c r="B2861" s="8" t="s">
        <v>8212</v>
      </c>
      <c r="C2861" s="8" t="s">
        <v>8213</v>
      </c>
      <c r="D2861" s="9">
        <v>45076.7808101852</v>
      </c>
      <c r="E2861" s="9">
        <v>45084.6175347222</v>
      </c>
      <c r="F2861" s="8" t="s">
        <v>8214</v>
      </c>
      <c r="G2861" s="10" t="s">
        <v>2472</v>
      </c>
    </row>
    <row r="2862" s="1" customFormat="1" spans="1:7">
      <c r="A2862" s="8">
        <v>2861</v>
      </c>
      <c r="B2862" s="8" t="s">
        <v>8215</v>
      </c>
      <c r="C2862" s="8" t="s">
        <v>8216</v>
      </c>
      <c r="D2862" s="9">
        <v>45076.8321180556</v>
      </c>
      <c r="E2862" s="9">
        <v>45084.6118055556</v>
      </c>
      <c r="F2862" s="8" t="s">
        <v>8217</v>
      </c>
      <c r="G2862" s="10" t="s">
        <v>2472</v>
      </c>
    </row>
    <row r="2863" s="1" customFormat="1" spans="1:7">
      <c r="A2863" s="8">
        <v>2862</v>
      </c>
      <c r="B2863" s="8" t="s">
        <v>8218</v>
      </c>
      <c r="C2863" s="8" t="s">
        <v>8219</v>
      </c>
      <c r="D2863" s="9">
        <v>45076.8756134259</v>
      </c>
      <c r="E2863" s="9">
        <v>45085.3992361111</v>
      </c>
      <c r="F2863" s="8" t="s">
        <v>8220</v>
      </c>
      <c r="G2863" s="10" t="s">
        <v>120</v>
      </c>
    </row>
    <row r="2864" s="1" customFormat="1" spans="1:7">
      <c r="A2864" s="8">
        <v>2863</v>
      </c>
      <c r="B2864" s="8" t="s">
        <v>8221</v>
      </c>
      <c r="C2864" s="8" t="s">
        <v>8222</v>
      </c>
      <c r="D2864" s="9">
        <v>45076.9018055556</v>
      </c>
      <c r="E2864" s="9">
        <v>45086.3684953704</v>
      </c>
      <c r="F2864" s="8" t="s">
        <v>8223</v>
      </c>
      <c r="G2864" s="10" t="s">
        <v>120</v>
      </c>
    </row>
    <row r="2865" s="1" customFormat="1" spans="1:7">
      <c r="A2865" s="8">
        <v>2864</v>
      </c>
      <c r="B2865" s="8" t="s">
        <v>8224</v>
      </c>
      <c r="C2865" s="8" t="s">
        <v>8225</v>
      </c>
      <c r="D2865" s="9">
        <v>45076.9340856482</v>
      </c>
      <c r="E2865" s="9">
        <v>45089.4034375</v>
      </c>
      <c r="F2865" s="8" t="s">
        <v>8226</v>
      </c>
      <c r="G2865" s="10" t="s">
        <v>370</v>
      </c>
    </row>
    <row r="2866" s="1" customFormat="1" spans="1:7">
      <c r="A2866" s="8">
        <v>2865</v>
      </c>
      <c r="B2866" s="8" t="s">
        <v>8227</v>
      </c>
      <c r="C2866" s="8" t="s">
        <v>8228</v>
      </c>
      <c r="D2866" s="9">
        <v>45076.9917476852</v>
      </c>
      <c r="E2866" s="9">
        <v>45090.3931944444</v>
      </c>
      <c r="F2866" s="8" t="s">
        <v>8229</v>
      </c>
      <c r="G2866" s="10" t="s">
        <v>22</v>
      </c>
    </row>
    <row r="2867" s="1" customFormat="1" spans="1:7">
      <c r="A2867" s="8">
        <v>2866</v>
      </c>
      <c r="B2867" s="8" t="s">
        <v>8230</v>
      </c>
      <c r="C2867" s="8" t="s">
        <v>8231</v>
      </c>
      <c r="D2867" s="9">
        <v>45077.0104398148</v>
      </c>
      <c r="E2867" s="9">
        <v>45091.5877546296</v>
      </c>
      <c r="F2867" s="8" t="s">
        <v>8232</v>
      </c>
      <c r="G2867" s="10" t="s">
        <v>422</v>
      </c>
    </row>
    <row r="2868" s="1" customFormat="1" spans="1:7">
      <c r="A2868" s="8">
        <v>2867</v>
      </c>
      <c r="B2868" s="8" t="s">
        <v>8233</v>
      </c>
      <c r="C2868" s="8" t="s">
        <v>8234</v>
      </c>
      <c r="D2868" s="9">
        <v>45077.0316435185</v>
      </c>
      <c r="E2868" s="9">
        <v>45086.5605671296</v>
      </c>
      <c r="F2868" s="8" t="s">
        <v>8235</v>
      </c>
      <c r="G2868" s="10" t="s">
        <v>35</v>
      </c>
    </row>
    <row r="2869" s="1" customFormat="1" spans="1:7">
      <c r="A2869" s="8">
        <v>2868</v>
      </c>
      <c r="B2869" s="8" t="s">
        <v>8236</v>
      </c>
      <c r="C2869" s="8" t="s">
        <v>8237</v>
      </c>
      <c r="D2869" s="9">
        <v>45077.846412037</v>
      </c>
      <c r="E2869" s="9">
        <v>45084.4432060185</v>
      </c>
      <c r="F2869" s="8" t="s">
        <v>8238</v>
      </c>
      <c r="G2869" s="10" t="s">
        <v>2472</v>
      </c>
    </row>
    <row r="2870" s="1" customFormat="1" spans="1:7">
      <c r="A2870" s="8">
        <v>2869</v>
      </c>
      <c r="B2870" s="8" t="s">
        <v>8239</v>
      </c>
      <c r="C2870" s="8" t="s">
        <v>8240</v>
      </c>
      <c r="D2870" s="9">
        <v>45077.8831134259</v>
      </c>
      <c r="E2870" s="9">
        <v>45086.5642361111</v>
      </c>
      <c r="F2870" s="8" t="s">
        <v>8241</v>
      </c>
      <c r="G2870" s="10" t="s">
        <v>405</v>
      </c>
    </row>
    <row r="2871" s="1" customFormat="1" spans="1:7">
      <c r="A2871" s="8">
        <v>2870</v>
      </c>
      <c r="B2871" s="8" t="s">
        <v>8242</v>
      </c>
      <c r="C2871" s="8" t="s">
        <v>8243</v>
      </c>
      <c r="D2871" s="9">
        <v>45077.9119328704</v>
      </c>
      <c r="E2871" s="9">
        <v>45085.4504398148</v>
      </c>
      <c r="F2871" s="8" t="s">
        <v>8244</v>
      </c>
      <c r="G2871" s="10" t="s">
        <v>101</v>
      </c>
    </row>
    <row r="2872" s="1" customFormat="1" spans="1:7">
      <c r="A2872" s="8">
        <v>2871</v>
      </c>
      <c r="B2872" s="8" t="s">
        <v>8245</v>
      </c>
      <c r="C2872" s="8" t="s">
        <v>8246</v>
      </c>
      <c r="D2872" s="9">
        <v>45077.9159490741</v>
      </c>
      <c r="E2872" s="9">
        <v>45086.3591203704</v>
      </c>
      <c r="F2872" s="8" t="s">
        <v>8247</v>
      </c>
      <c r="G2872" s="10" t="s">
        <v>405</v>
      </c>
    </row>
    <row r="2873" s="1" customFormat="1" spans="1:7">
      <c r="A2873" s="8">
        <v>2872</v>
      </c>
      <c r="B2873" s="8" t="s">
        <v>8248</v>
      </c>
      <c r="C2873" s="8" t="s">
        <v>8249</v>
      </c>
      <c r="D2873" s="9">
        <v>45047.9728356482</v>
      </c>
      <c r="E2873" s="9">
        <v>45093.5963425926</v>
      </c>
      <c r="F2873" s="8" t="s">
        <v>8250</v>
      </c>
      <c r="G2873" s="11" t="s">
        <v>2436</v>
      </c>
    </row>
    <row r="2874" s="1" customFormat="1" spans="1:7">
      <c r="A2874" s="8">
        <v>2873</v>
      </c>
      <c r="B2874" s="8" t="s">
        <v>8251</v>
      </c>
      <c r="C2874" s="8" t="s">
        <v>4235</v>
      </c>
      <c r="D2874" s="9">
        <v>45048.8611111111</v>
      </c>
      <c r="E2874" s="9">
        <v>45083.3989699074</v>
      </c>
      <c r="F2874" s="8" t="s">
        <v>8252</v>
      </c>
      <c r="G2874" s="10" t="s">
        <v>1273</v>
      </c>
    </row>
    <row r="2875" s="1" customFormat="1" spans="1:7">
      <c r="A2875" s="8">
        <v>2874</v>
      </c>
      <c r="B2875" s="8" t="s">
        <v>8253</v>
      </c>
      <c r="C2875" s="8" t="s">
        <v>8254</v>
      </c>
      <c r="D2875" s="9">
        <v>45050.9305555556</v>
      </c>
      <c r="E2875" s="9">
        <v>45104.6509606481</v>
      </c>
      <c r="F2875" s="8" t="s">
        <v>8255</v>
      </c>
      <c r="G2875" s="11" t="s">
        <v>773</v>
      </c>
    </row>
    <row r="2876" s="1" customFormat="1" spans="1:7">
      <c r="A2876" s="8">
        <v>2875</v>
      </c>
      <c r="B2876" s="8" t="s">
        <v>8256</v>
      </c>
      <c r="C2876" s="8" t="s">
        <v>8257</v>
      </c>
      <c r="D2876" s="9">
        <v>45051.9208333333</v>
      </c>
      <c r="E2876" s="9">
        <v>45083.3993865741</v>
      </c>
      <c r="F2876" s="8" t="s">
        <v>8258</v>
      </c>
      <c r="G2876" s="10" t="s">
        <v>1273</v>
      </c>
    </row>
    <row r="2877" s="1" customFormat="1" spans="1:7">
      <c r="A2877" s="8">
        <v>2876</v>
      </c>
      <c r="B2877" s="8" t="s">
        <v>8259</v>
      </c>
      <c r="C2877" s="8" t="s">
        <v>8260</v>
      </c>
      <c r="D2877" s="9">
        <v>45052.2940625</v>
      </c>
      <c r="E2877" s="9">
        <v>45124.57375</v>
      </c>
      <c r="F2877" s="8" t="s">
        <v>8261</v>
      </c>
      <c r="G2877" s="11" t="s">
        <v>5870</v>
      </c>
    </row>
    <row r="2878" s="1" customFormat="1" spans="1:7">
      <c r="A2878" s="8">
        <v>2877</v>
      </c>
      <c r="B2878" s="8" t="s">
        <v>8262</v>
      </c>
      <c r="C2878" s="8" t="s">
        <v>8263</v>
      </c>
      <c r="D2878" s="9">
        <v>45052.8198958333</v>
      </c>
      <c r="E2878" s="9">
        <v>45093.596712963</v>
      </c>
      <c r="F2878" s="8" t="s">
        <v>8264</v>
      </c>
      <c r="G2878" s="11" t="s">
        <v>2436</v>
      </c>
    </row>
    <row r="2879" s="1" customFormat="1" spans="1:7">
      <c r="A2879" s="8">
        <v>2878</v>
      </c>
      <c r="B2879" s="8" t="s">
        <v>8265</v>
      </c>
      <c r="C2879" s="8" t="s">
        <v>8266</v>
      </c>
      <c r="D2879" s="9">
        <v>45052.8543402778</v>
      </c>
      <c r="E2879" s="9">
        <v>45113.6766782407</v>
      </c>
      <c r="F2879" s="8" t="s">
        <v>8267</v>
      </c>
      <c r="G2879" s="11" t="s">
        <v>2359</v>
      </c>
    </row>
    <row r="2880" s="1" customFormat="1" spans="1:7">
      <c r="A2880" s="8">
        <v>2879</v>
      </c>
      <c r="B2880" s="8" t="s">
        <v>8268</v>
      </c>
      <c r="C2880" s="8" t="s">
        <v>8269</v>
      </c>
      <c r="D2880" s="9">
        <v>45053.8681597222</v>
      </c>
      <c r="E2880" s="9">
        <v>45083.6543171296</v>
      </c>
      <c r="F2880" s="8" t="s">
        <v>8270</v>
      </c>
      <c r="G2880" s="11" t="s">
        <v>5885</v>
      </c>
    </row>
    <row r="2881" s="1" customFormat="1" spans="1:7">
      <c r="A2881" s="8">
        <v>2880</v>
      </c>
      <c r="B2881" s="8" t="s">
        <v>8271</v>
      </c>
      <c r="C2881" s="8" t="s">
        <v>8272</v>
      </c>
      <c r="D2881" s="9">
        <v>45054.0118055556</v>
      </c>
      <c r="E2881" s="9">
        <v>45083.400625</v>
      </c>
      <c r="F2881" s="8" t="s">
        <v>8273</v>
      </c>
      <c r="G2881" s="10" t="s">
        <v>1273</v>
      </c>
    </row>
    <row r="2882" s="1" customFormat="1" spans="1:7">
      <c r="A2882" s="8">
        <v>2881</v>
      </c>
      <c r="B2882" s="8" t="s">
        <v>8274</v>
      </c>
      <c r="C2882" s="8" t="s">
        <v>8275</v>
      </c>
      <c r="D2882" s="9">
        <v>45054.8438773148</v>
      </c>
      <c r="E2882" s="9">
        <v>45085.7156134259</v>
      </c>
      <c r="F2882" s="8" t="s">
        <v>8276</v>
      </c>
      <c r="G2882" s="11" t="s">
        <v>5885</v>
      </c>
    </row>
    <row r="2883" s="1" customFormat="1" spans="1:7">
      <c r="A2883" s="8">
        <v>2882</v>
      </c>
      <c r="B2883" s="8" t="s">
        <v>8277</v>
      </c>
      <c r="C2883" s="8" t="s">
        <v>8278</v>
      </c>
      <c r="D2883" s="9">
        <v>45054.8649421296</v>
      </c>
      <c r="E2883" s="9">
        <v>45106.7340740741</v>
      </c>
      <c r="F2883" s="8" t="s">
        <v>8279</v>
      </c>
      <c r="G2883" s="11" t="s">
        <v>2359</v>
      </c>
    </row>
    <row r="2884" s="1" customFormat="1" spans="1:7">
      <c r="A2884" s="8">
        <v>2883</v>
      </c>
      <c r="B2884" s="8" t="s">
        <v>8280</v>
      </c>
      <c r="C2884" s="8" t="s">
        <v>8281</v>
      </c>
      <c r="D2884" s="9">
        <v>45054.8960300926</v>
      </c>
      <c r="E2884" s="9">
        <v>45107.6648726852</v>
      </c>
      <c r="F2884" s="8" t="s">
        <v>8282</v>
      </c>
      <c r="G2884" s="11" t="s">
        <v>2436</v>
      </c>
    </row>
    <row r="2885" s="1" customFormat="1" spans="1:7">
      <c r="A2885" s="8">
        <v>2884</v>
      </c>
      <c r="B2885" s="8" t="s">
        <v>8283</v>
      </c>
      <c r="C2885" s="8" t="s">
        <v>6244</v>
      </c>
      <c r="D2885" s="9">
        <v>45056.0034722222</v>
      </c>
      <c r="E2885" s="9">
        <v>45083.6547222222</v>
      </c>
      <c r="F2885" s="8" t="s">
        <v>8284</v>
      </c>
      <c r="G2885" s="11" t="s">
        <v>5870</v>
      </c>
    </row>
    <row r="2886" s="1" customFormat="1" spans="1:7">
      <c r="A2886" s="8">
        <v>2885</v>
      </c>
      <c r="B2886" s="8" t="s">
        <v>8285</v>
      </c>
      <c r="C2886" s="8" t="s">
        <v>8286</v>
      </c>
      <c r="D2886" s="9">
        <v>45056.9500694444</v>
      </c>
      <c r="E2886" s="9">
        <v>45117.6277083333</v>
      </c>
      <c r="F2886" s="8" t="s">
        <v>8287</v>
      </c>
      <c r="G2886" s="11" t="s">
        <v>2436</v>
      </c>
    </row>
    <row r="2887" s="1" customFormat="1" spans="1:7">
      <c r="A2887" s="8">
        <v>2886</v>
      </c>
      <c r="B2887" s="8" t="s">
        <v>8288</v>
      </c>
      <c r="C2887" s="8" t="s">
        <v>8289</v>
      </c>
      <c r="D2887" s="9">
        <v>45056.9764583333</v>
      </c>
      <c r="E2887" s="9">
        <v>45104.650462963</v>
      </c>
      <c r="F2887" s="8" t="s">
        <v>8290</v>
      </c>
      <c r="G2887" s="11" t="s">
        <v>262</v>
      </c>
    </row>
    <row r="2888" s="1" customFormat="1" spans="1:7">
      <c r="A2888" s="8">
        <v>2887</v>
      </c>
      <c r="B2888" s="8" t="s">
        <v>8291</v>
      </c>
      <c r="C2888" s="8" t="s">
        <v>8292</v>
      </c>
      <c r="D2888" s="9">
        <v>45057.6409722222</v>
      </c>
      <c r="E2888" s="9">
        <v>45083.3998726852</v>
      </c>
      <c r="F2888" s="8" t="s">
        <v>8293</v>
      </c>
      <c r="G2888" s="10" t="s">
        <v>1273</v>
      </c>
    </row>
    <row r="2889" s="1" customFormat="1" spans="1:7">
      <c r="A2889" s="8">
        <v>2888</v>
      </c>
      <c r="B2889" s="8" t="s">
        <v>5223</v>
      </c>
      <c r="C2889" s="8" t="s">
        <v>8294</v>
      </c>
      <c r="D2889" s="9">
        <v>45057.8472222222</v>
      </c>
      <c r="E2889" s="9">
        <v>45084.5916782407</v>
      </c>
      <c r="F2889" s="8" t="s">
        <v>8295</v>
      </c>
      <c r="G2889" s="11" t="s">
        <v>2509</v>
      </c>
    </row>
    <row r="2890" s="1" customFormat="1" spans="1:7">
      <c r="A2890" s="8">
        <v>2889</v>
      </c>
      <c r="B2890" s="8" t="s">
        <v>8296</v>
      </c>
      <c r="C2890" s="8" t="s">
        <v>8297</v>
      </c>
      <c r="D2890" s="9">
        <v>45057.8986458333</v>
      </c>
      <c r="E2890" s="9">
        <v>45106.7345486111</v>
      </c>
      <c r="F2890" s="8" t="s">
        <v>8298</v>
      </c>
      <c r="G2890" s="11" t="s">
        <v>2359</v>
      </c>
    </row>
    <row r="2891" s="1" customFormat="1" spans="1:7">
      <c r="A2891" s="8">
        <v>2890</v>
      </c>
      <c r="B2891" s="8" t="s">
        <v>8299</v>
      </c>
      <c r="C2891" s="8" t="s">
        <v>8300</v>
      </c>
      <c r="D2891" s="9">
        <v>45057.9096643518</v>
      </c>
      <c r="E2891" s="9">
        <v>45106.7350578704</v>
      </c>
      <c r="F2891" s="8" t="s">
        <v>8301</v>
      </c>
      <c r="G2891" s="11" t="s">
        <v>2359</v>
      </c>
    </row>
    <row r="2892" s="1" customFormat="1" spans="1:7">
      <c r="A2892" s="8">
        <v>2891</v>
      </c>
      <c r="B2892" s="8" t="s">
        <v>8302</v>
      </c>
      <c r="C2892" s="8" t="s">
        <v>4626</v>
      </c>
      <c r="D2892" s="9">
        <v>45057.9349421296</v>
      </c>
      <c r="E2892" s="9">
        <v>45085.7149189815</v>
      </c>
      <c r="F2892" s="8" t="s">
        <v>8303</v>
      </c>
      <c r="G2892" s="11" t="s">
        <v>5885</v>
      </c>
    </row>
    <row r="2893" s="1" customFormat="1" spans="1:7">
      <c r="A2893" s="8">
        <v>2892</v>
      </c>
      <c r="B2893" s="8" t="s">
        <v>8304</v>
      </c>
      <c r="C2893" s="8" t="s">
        <v>8305</v>
      </c>
      <c r="D2893" s="9">
        <v>45057.9574074074</v>
      </c>
      <c r="E2893" s="9">
        <v>45085.714525463</v>
      </c>
      <c r="F2893" s="8" t="s">
        <v>8306</v>
      </c>
      <c r="G2893" s="11" t="s">
        <v>5885</v>
      </c>
    </row>
    <row r="2894" s="1" customFormat="1" spans="1:7">
      <c r="A2894" s="8">
        <v>2893</v>
      </c>
      <c r="B2894" s="8" t="s">
        <v>7972</v>
      </c>
      <c r="C2894" s="8" t="s">
        <v>8307</v>
      </c>
      <c r="D2894" s="9">
        <v>45058.851099537</v>
      </c>
      <c r="E2894" s="9">
        <v>45097.6151041667</v>
      </c>
      <c r="F2894" s="8" t="s">
        <v>8308</v>
      </c>
      <c r="G2894" s="11" t="s">
        <v>660</v>
      </c>
    </row>
    <row r="2895" s="1" customFormat="1" spans="1:7">
      <c r="A2895" s="8">
        <v>2894</v>
      </c>
      <c r="B2895" s="8" t="s">
        <v>8309</v>
      </c>
      <c r="C2895" s="8" t="s">
        <v>8310</v>
      </c>
      <c r="D2895" s="9">
        <v>45058.950150463</v>
      </c>
      <c r="E2895" s="9">
        <v>45085.7152777778</v>
      </c>
      <c r="F2895" s="8" t="s">
        <v>8311</v>
      </c>
      <c r="G2895" s="11" t="s">
        <v>5885</v>
      </c>
    </row>
    <row r="2896" s="1" customFormat="1" spans="1:7">
      <c r="A2896" s="8">
        <v>2895</v>
      </c>
      <c r="B2896" s="8" t="s">
        <v>8312</v>
      </c>
      <c r="C2896" s="8" t="s">
        <v>8313</v>
      </c>
      <c r="D2896" s="9">
        <v>45058.9886921296</v>
      </c>
      <c r="E2896" s="9">
        <v>45121.6774189815</v>
      </c>
      <c r="F2896" s="8" t="s">
        <v>8314</v>
      </c>
      <c r="G2896" s="11" t="s">
        <v>660</v>
      </c>
    </row>
    <row r="2897" s="1" customFormat="1" spans="1:7">
      <c r="A2897" s="8">
        <v>2896</v>
      </c>
      <c r="B2897" s="8" t="s">
        <v>2080</v>
      </c>
      <c r="C2897" s="8" t="s">
        <v>8315</v>
      </c>
      <c r="D2897" s="9">
        <v>45059.0229166667</v>
      </c>
      <c r="E2897" s="9">
        <v>45114.5482291667</v>
      </c>
      <c r="F2897" s="8" t="s">
        <v>8316</v>
      </c>
      <c r="G2897" s="11" t="s">
        <v>1263</v>
      </c>
    </row>
    <row r="2898" s="1" customFormat="1" spans="1:7">
      <c r="A2898" s="8">
        <v>2897</v>
      </c>
      <c r="B2898" s="8" t="s">
        <v>8317</v>
      </c>
      <c r="C2898" s="8" t="s">
        <v>8318</v>
      </c>
      <c r="D2898" s="9">
        <v>45060.0005324074</v>
      </c>
      <c r="E2898" s="9">
        <v>45106.7354976852</v>
      </c>
      <c r="F2898" s="8" t="s">
        <v>8319</v>
      </c>
      <c r="G2898" s="11" t="s">
        <v>2359</v>
      </c>
    </row>
    <row r="2899" s="1" customFormat="1" spans="1:7">
      <c r="A2899" s="8">
        <v>2898</v>
      </c>
      <c r="B2899" s="8" t="s">
        <v>8320</v>
      </c>
      <c r="C2899" s="8" t="s">
        <v>2007</v>
      </c>
      <c r="D2899" s="9">
        <v>45060.8512731481</v>
      </c>
      <c r="E2899" s="9">
        <v>45097.6157523148</v>
      </c>
      <c r="F2899" s="8" t="s">
        <v>8321</v>
      </c>
      <c r="G2899" s="11" t="s">
        <v>660</v>
      </c>
    </row>
    <row r="2900" s="1" customFormat="1" spans="1:7">
      <c r="A2900" s="8">
        <v>2899</v>
      </c>
      <c r="B2900" s="8" t="s">
        <v>8322</v>
      </c>
      <c r="C2900" s="8" t="s">
        <v>8323</v>
      </c>
      <c r="D2900" s="9">
        <v>45060.8820717593</v>
      </c>
      <c r="E2900" s="9">
        <v>45117.625150463</v>
      </c>
      <c r="F2900" s="8" t="s">
        <v>8324</v>
      </c>
      <c r="G2900" s="11" t="s">
        <v>2436</v>
      </c>
    </row>
    <row r="2901" s="1" customFormat="1" spans="1:7">
      <c r="A2901" s="8">
        <v>2900</v>
      </c>
      <c r="B2901" s="8" t="s">
        <v>8325</v>
      </c>
      <c r="C2901" s="8" t="s">
        <v>8326</v>
      </c>
      <c r="D2901" s="9">
        <v>45060.9513888889</v>
      </c>
      <c r="E2901" s="9">
        <v>45103.6453125</v>
      </c>
      <c r="F2901" s="8" t="s">
        <v>8327</v>
      </c>
      <c r="G2901" s="11" t="s">
        <v>5870</v>
      </c>
    </row>
    <row r="2902" s="1" customFormat="1" spans="1:7">
      <c r="A2902" s="8">
        <v>2901</v>
      </c>
      <c r="B2902" s="8" t="s">
        <v>8328</v>
      </c>
      <c r="C2902" s="8" t="s">
        <v>8329</v>
      </c>
      <c r="D2902" s="9">
        <v>45061.0039699074</v>
      </c>
      <c r="E2902" s="9">
        <v>45093.5959143518</v>
      </c>
      <c r="F2902" s="8" t="s">
        <v>8330</v>
      </c>
      <c r="G2902" s="11" t="s">
        <v>2436</v>
      </c>
    </row>
    <row r="2903" s="1" customFormat="1" spans="1:7">
      <c r="A2903" s="8">
        <v>2902</v>
      </c>
      <c r="B2903" s="8" t="s">
        <v>8331</v>
      </c>
      <c r="C2903" s="8" t="s">
        <v>8332</v>
      </c>
      <c r="D2903" s="9">
        <v>45061.9103472222</v>
      </c>
      <c r="E2903" s="9">
        <v>45107.667337963</v>
      </c>
      <c r="F2903" s="8" t="s">
        <v>8333</v>
      </c>
      <c r="G2903" s="11" t="s">
        <v>2436</v>
      </c>
    </row>
    <row r="2904" s="1" customFormat="1" spans="1:7">
      <c r="A2904" s="8">
        <v>2903</v>
      </c>
      <c r="B2904" s="8" t="s">
        <v>8334</v>
      </c>
      <c r="C2904" s="8" t="s">
        <v>8335</v>
      </c>
      <c r="D2904" s="9">
        <v>45061.9659259259</v>
      </c>
      <c r="E2904" s="9">
        <v>45114.5792013889</v>
      </c>
      <c r="F2904" s="8" t="s">
        <v>8336</v>
      </c>
      <c r="G2904" s="11" t="s">
        <v>2436</v>
      </c>
    </row>
    <row r="2905" s="1" customFormat="1" spans="1:7">
      <c r="A2905" s="8">
        <v>2904</v>
      </c>
      <c r="B2905" s="8" t="s">
        <v>8337</v>
      </c>
      <c r="C2905" s="8" t="s">
        <v>8338</v>
      </c>
      <c r="D2905" s="9">
        <v>45062.0236111111</v>
      </c>
      <c r="E2905" s="9">
        <v>45102.6248842593</v>
      </c>
      <c r="F2905" s="8" t="s">
        <v>8339</v>
      </c>
      <c r="G2905" s="11" t="s">
        <v>412</v>
      </c>
    </row>
    <row r="2906" s="1" customFormat="1" spans="1:7">
      <c r="A2906" s="8">
        <v>2905</v>
      </c>
      <c r="B2906" s="8" t="s">
        <v>8340</v>
      </c>
      <c r="C2906" s="8" t="s">
        <v>8341</v>
      </c>
      <c r="D2906" s="9">
        <v>45062.408912037</v>
      </c>
      <c r="E2906" s="9">
        <v>45107.6652083333</v>
      </c>
      <c r="F2906" s="8" t="s">
        <v>8342</v>
      </c>
      <c r="G2906" s="11" t="s">
        <v>2436</v>
      </c>
    </row>
    <row r="2907" s="1" customFormat="1" spans="1:7">
      <c r="A2907" s="8">
        <v>2906</v>
      </c>
      <c r="B2907" s="8" t="s">
        <v>8343</v>
      </c>
      <c r="C2907" s="8" t="s">
        <v>8344</v>
      </c>
      <c r="D2907" s="9">
        <v>45062.9414814815</v>
      </c>
      <c r="E2907" s="9">
        <v>45084.6304398148</v>
      </c>
      <c r="F2907" s="8" t="s">
        <v>8345</v>
      </c>
      <c r="G2907" s="10" t="s">
        <v>2407</v>
      </c>
    </row>
    <row r="2908" s="1" customFormat="1" spans="1:7">
      <c r="A2908" s="8">
        <v>2907</v>
      </c>
      <c r="B2908" s="8" t="s">
        <v>8346</v>
      </c>
      <c r="C2908" s="8" t="s">
        <v>8347</v>
      </c>
      <c r="D2908" s="9">
        <v>45063.0180439815</v>
      </c>
      <c r="E2908" s="9">
        <v>45089.6356712963</v>
      </c>
      <c r="F2908" s="8" t="s">
        <v>8348</v>
      </c>
      <c r="G2908" s="10" t="s">
        <v>2407</v>
      </c>
    </row>
    <row r="2909" s="1" customFormat="1" spans="1:7">
      <c r="A2909" s="8">
        <v>2908</v>
      </c>
      <c r="B2909" s="8" t="s">
        <v>8337</v>
      </c>
      <c r="C2909" s="8" t="s">
        <v>8349</v>
      </c>
      <c r="D2909" s="9">
        <v>45063.0354050926</v>
      </c>
      <c r="E2909" s="9">
        <v>45086.5879513889</v>
      </c>
      <c r="F2909" s="8" t="s">
        <v>8350</v>
      </c>
      <c r="G2909" s="10" t="s">
        <v>2407</v>
      </c>
    </row>
    <row r="2910" s="1" customFormat="1" spans="1:7">
      <c r="A2910" s="8">
        <v>2909</v>
      </c>
      <c r="B2910" s="8" t="s">
        <v>8351</v>
      </c>
      <c r="C2910" s="8" t="s">
        <v>8352</v>
      </c>
      <c r="D2910" s="9">
        <v>45063.0544791667</v>
      </c>
      <c r="E2910" s="9">
        <v>45102.7100578704</v>
      </c>
      <c r="F2910" s="8" t="s">
        <v>8353</v>
      </c>
      <c r="G2910" s="11" t="s">
        <v>5870</v>
      </c>
    </row>
    <row r="2911" s="1" customFormat="1" spans="1:7">
      <c r="A2911" s="8">
        <v>2910</v>
      </c>
      <c r="B2911" s="8" t="s">
        <v>8354</v>
      </c>
      <c r="C2911" s="8" t="s">
        <v>3124</v>
      </c>
      <c r="D2911" s="9">
        <v>45063.8608101852</v>
      </c>
      <c r="E2911" s="9">
        <v>45089.5991666667</v>
      </c>
      <c r="F2911" s="8" t="s">
        <v>8355</v>
      </c>
      <c r="G2911" s="11" t="s">
        <v>1263</v>
      </c>
    </row>
    <row r="2912" s="1" customFormat="1" spans="1:7">
      <c r="A2912" s="8">
        <v>2911</v>
      </c>
      <c r="B2912" s="8" t="s">
        <v>8356</v>
      </c>
      <c r="C2912" s="8" t="s">
        <v>8357</v>
      </c>
      <c r="D2912" s="9">
        <v>45064.9965625</v>
      </c>
      <c r="E2912" s="9">
        <v>45089.598587963</v>
      </c>
      <c r="F2912" s="8" t="s">
        <v>8358</v>
      </c>
      <c r="G2912" s="11" t="s">
        <v>1263</v>
      </c>
    </row>
    <row r="2913" s="1" customFormat="1" spans="1:7">
      <c r="A2913" s="8">
        <v>2912</v>
      </c>
      <c r="B2913" s="8" t="s">
        <v>8359</v>
      </c>
      <c r="C2913" s="8" t="s">
        <v>2227</v>
      </c>
      <c r="D2913" s="9">
        <v>45065.8784722222</v>
      </c>
      <c r="E2913" s="9">
        <v>45083.4002430556</v>
      </c>
      <c r="F2913" s="8" t="s">
        <v>8360</v>
      </c>
      <c r="G2913" s="10" t="s">
        <v>1273</v>
      </c>
    </row>
    <row r="2914" s="1" customFormat="1" spans="1:7">
      <c r="A2914" s="8">
        <v>2913</v>
      </c>
      <c r="B2914" s="8" t="s">
        <v>8361</v>
      </c>
      <c r="C2914" s="8" t="s">
        <v>8362</v>
      </c>
      <c r="D2914" s="9">
        <v>45065.8790740741</v>
      </c>
      <c r="E2914" s="9">
        <v>45083.6539583333</v>
      </c>
      <c r="F2914" s="8" t="s">
        <v>8363</v>
      </c>
      <c r="G2914" s="11" t="s">
        <v>5885</v>
      </c>
    </row>
    <row r="2915" s="1" customFormat="1" spans="1:7">
      <c r="A2915" s="8">
        <v>2914</v>
      </c>
      <c r="B2915" s="8" t="s">
        <v>8364</v>
      </c>
      <c r="C2915" s="8" t="s">
        <v>8365</v>
      </c>
      <c r="D2915" s="9">
        <v>45065.896400463</v>
      </c>
      <c r="E2915" s="9">
        <v>45089.5982060185</v>
      </c>
      <c r="F2915" s="8" t="s">
        <v>8366</v>
      </c>
      <c r="G2915" s="11" t="s">
        <v>1263</v>
      </c>
    </row>
    <row r="2916" s="1" customFormat="1" spans="1:7">
      <c r="A2916" s="8">
        <v>2915</v>
      </c>
      <c r="B2916" s="8" t="s">
        <v>8367</v>
      </c>
      <c r="C2916" s="8" t="s">
        <v>8368</v>
      </c>
      <c r="D2916" s="9">
        <v>45065.9666666667</v>
      </c>
      <c r="E2916" s="9">
        <v>45097.6147569444</v>
      </c>
      <c r="F2916" s="8" t="s">
        <v>8369</v>
      </c>
      <c r="G2916" s="11" t="s">
        <v>660</v>
      </c>
    </row>
    <row r="2917" s="1" customFormat="1" spans="1:7">
      <c r="A2917" s="8">
        <v>2916</v>
      </c>
      <c r="B2917" s="8" t="s">
        <v>8370</v>
      </c>
      <c r="C2917" s="8" t="s">
        <v>8371</v>
      </c>
      <c r="D2917" s="9">
        <v>45066.0248958333</v>
      </c>
      <c r="E2917" s="9">
        <v>45093.6220486111</v>
      </c>
      <c r="F2917" s="8" t="s">
        <v>8372</v>
      </c>
      <c r="G2917" s="11" t="s">
        <v>1263</v>
      </c>
    </row>
    <row r="2918" s="1" customFormat="1" spans="1:7">
      <c r="A2918" s="8">
        <v>2917</v>
      </c>
      <c r="B2918" s="8" t="s">
        <v>8373</v>
      </c>
      <c r="C2918" s="8" t="s">
        <v>8374</v>
      </c>
      <c r="D2918" s="9">
        <v>45066.0263888889</v>
      </c>
      <c r="E2918" s="9">
        <v>45117.6283217593</v>
      </c>
      <c r="F2918" s="8" t="s">
        <v>8375</v>
      </c>
      <c r="G2918" s="11" t="s">
        <v>2436</v>
      </c>
    </row>
    <row r="2919" s="1" customFormat="1" spans="1:7">
      <c r="A2919" s="8">
        <v>2918</v>
      </c>
      <c r="B2919" s="8" t="s">
        <v>8376</v>
      </c>
      <c r="C2919" s="8" t="s">
        <v>8377</v>
      </c>
      <c r="D2919" s="9">
        <v>45066.0465277778</v>
      </c>
      <c r="E2919" s="9">
        <v>45102.7115856481</v>
      </c>
      <c r="F2919" s="8" t="s">
        <v>8378</v>
      </c>
      <c r="G2919" s="11" t="s">
        <v>5870</v>
      </c>
    </row>
    <row r="2920" s="1" customFormat="1" spans="1:7">
      <c r="A2920" s="8">
        <v>2919</v>
      </c>
      <c r="B2920" s="8" t="s">
        <v>8379</v>
      </c>
      <c r="C2920" s="8" t="s">
        <v>8380</v>
      </c>
      <c r="D2920" s="9">
        <v>45066.9138078704</v>
      </c>
      <c r="E2920" s="9">
        <v>45121.6723842593</v>
      </c>
      <c r="F2920" s="8" t="s">
        <v>8381</v>
      </c>
      <c r="G2920" s="11" t="s">
        <v>660</v>
      </c>
    </row>
    <row r="2921" s="1" customFormat="1" spans="1:7">
      <c r="A2921" s="8">
        <v>2920</v>
      </c>
      <c r="B2921" s="8" t="s">
        <v>8382</v>
      </c>
      <c r="C2921" s="8" t="s">
        <v>8383</v>
      </c>
      <c r="D2921" s="9">
        <v>45066.9309490741</v>
      </c>
      <c r="E2921" s="9">
        <v>45121.6726967593</v>
      </c>
      <c r="F2921" s="8" t="s">
        <v>8384</v>
      </c>
      <c r="G2921" s="11" t="s">
        <v>660</v>
      </c>
    </row>
    <row r="2922" s="1" customFormat="1" spans="1:7">
      <c r="A2922" s="8">
        <v>2921</v>
      </c>
      <c r="B2922" s="8" t="s">
        <v>8385</v>
      </c>
      <c r="C2922" s="8" t="s">
        <v>8386</v>
      </c>
      <c r="D2922" s="9">
        <v>45066.9508564815</v>
      </c>
      <c r="E2922" s="9">
        <v>45096.4397685185</v>
      </c>
      <c r="F2922" s="8" t="s">
        <v>8387</v>
      </c>
      <c r="G2922" s="11" t="s">
        <v>660</v>
      </c>
    </row>
    <row r="2923" s="1" customFormat="1" spans="1:7">
      <c r="A2923" s="8">
        <v>2922</v>
      </c>
      <c r="B2923" s="8" t="s">
        <v>8388</v>
      </c>
      <c r="C2923" s="8" t="s">
        <v>8389</v>
      </c>
      <c r="D2923" s="9">
        <v>45066.9794212963</v>
      </c>
      <c r="E2923" s="9">
        <v>45084.6318981481</v>
      </c>
      <c r="F2923" s="8" t="s">
        <v>8390</v>
      </c>
      <c r="G2923" s="10" t="s">
        <v>2407</v>
      </c>
    </row>
    <row r="2924" s="1" customFormat="1" spans="1:7">
      <c r="A2924" s="8">
        <v>2923</v>
      </c>
      <c r="B2924" s="8" t="s">
        <v>8391</v>
      </c>
      <c r="C2924" s="8" t="s">
        <v>8392</v>
      </c>
      <c r="D2924" s="9">
        <v>45067.0245949074</v>
      </c>
      <c r="E2924" s="9">
        <v>45084.6315162037</v>
      </c>
      <c r="F2924" s="8" t="s">
        <v>8393</v>
      </c>
      <c r="G2924" s="10" t="s">
        <v>2407</v>
      </c>
    </row>
    <row r="2925" s="1" customFormat="1" spans="1:7">
      <c r="A2925" s="8">
        <v>2924</v>
      </c>
      <c r="B2925" s="8" t="s">
        <v>8394</v>
      </c>
      <c r="C2925" s="8" t="s">
        <v>8395</v>
      </c>
      <c r="D2925" s="9">
        <v>45067.028287037</v>
      </c>
      <c r="E2925" s="9">
        <v>45084.6311689815</v>
      </c>
      <c r="F2925" s="8" t="s">
        <v>8396</v>
      </c>
      <c r="G2925" s="10" t="s">
        <v>2407</v>
      </c>
    </row>
    <row r="2926" s="1" customFormat="1" spans="1:7">
      <c r="A2926" s="8">
        <v>2925</v>
      </c>
      <c r="B2926" s="8" t="s">
        <v>8397</v>
      </c>
      <c r="C2926" s="8" t="s">
        <v>8398</v>
      </c>
      <c r="D2926" s="9">
        <v>45067.0408912037</v>
      </c>
      <c r="E2926" s="9">
        <v>45084.6308101852</v>
      </c>
      <c r="F2926" s="8" t="s">
        <v>8399</v>
      </c>
      <c r="G2926" s="10" t="s">
        <v>2407</v>
      </c>
    </row>
    <row r="2927" s="1" customFormat="1" spans="1:7">
      <c r="A2927" s="8">
        <v>2926</v>
      </c>
      <c r="B2927" s="8" t="s">
        <v>8400</v>
      </c>
      <c r="C2927" s="8" t="s">
        <v>8401</v>
      </c>
      <c r="D2927" s="9">
        <v>45067.0591550926</v>
      </c>
      <c r="E2927" s="9">
        <v>45117.6310763889</v>
      </c>
      <c r="F2927" s="8" t="s">
        <v>8402</v>
      </c>
      <c r="G2927" s="11" t="s">
        <v>2436</v>
      </c>
    </row>
    <row r="2928" s="1" customFormat="1" spans="1:7">
      <c r="A2928" s="8">
        <v>2927</v>
      </c>
      <c r="B2928" s="8" t="s">
        <v>8403</v>
      </c>
      <c r="C2928" s="8" t="s">
        <v>8404</v>
      </c>
      <c r="D2928" s="9">
        <v>45067.8140509259</v>
      </c>
      <c r="E2928" s="9">
        <v>45107.6690046296</v>
      </c>
      <c r="F2928" s="8" t="s">
        <v>8405</v>
      </c>
      <c r="G2928" s="11" t="s">
        <v>2436</v>
      </c>
    </row>
    <row r="2929" s="1" customFormat="1" spans="1:7">
      <c r="A2929" s="8">
        <v>2928</v>
      </c>
      <c r="B2929" s="8" t="s">
        <v>8406</v>
      </c>
      <c r="C2929" s="8" t="s">
        <v>8407</v>
      </c>
      <c r="D2929" s="9">
        <v>45067.8436574074</v>
      </c>
      <c r="E2929" s="9">
        <v>45106.7364814815</v>
      </c>
      <c r="F2929" s="8" t="s">
        <v>8408</v>
      </c>
      <c r="G2929" s="11" t="s">
        <v>2359</v>
      </c>
    </row>
    <row r="2930" s="1" customFormat="1" spans="1:7">
      <c r="A2930" s="8">
        <v>2929</v>
      </c>
      <c r="B2930" s="8" t="s">
        <v>8409</v>
      </c>
      <c r="C2930" s="8" t="s">
        <v>8410</v>
      </c>
      <c r="D2930" s="9">
        <v>45067.854537037</v>
      </c>
      <c r="E2930" s="9">
        <v>45089.5974074074</v>
      </c>
      <c r="F2930" s="8" t="s">
        <v>8411</v>
      </c>
      <c r="G2930" s="11" t="s">
        <v>1263</v>
      </c>
    </row>
    <row r="2931" s="1" customFormat="1" spans="1:7">
      <c r="A2931" s="8">
        <v>2930</v>
      </c>
      <c r="B2931" s="8" t="s">
        <v>8412</v>
      </c>
      <c r="C2931" s="8" t="s">
        <v>8413</v>
      </c>
      <c r="D2931" s="9">
        <v>45067.8638657407</v>
      </c>
      <c r="E2931" s="9">
        <v>45097.4599768519</v>
      </c>
      <c r="F2931" s="8" t="s">
        <v>8414</v>
      </c>
      <c r="G2931" s="11" t="s">
        <v>8415</v>
      </c>
    </row>
    <row r="2932" s="1" customFormat="1" spans="1:7">
      <c r="A2932" s="8">
        <v>2931</v>
      </c>
      <c r="B2932" s="8" t="s">
        <v>8416</v>
      </c>
      <c r="C2932" s="8" t="s">
        <v>8417</v>
      </c>
      <c r="D2932" s="9">
        <v>45067.9097222222</v>
      </c>
      <c r="E2932" s="9">
        <v>45083.6552430556</v>
      </c>
      <c r="F2932" s="8" t="s">
        <v>8418</v>
      </c>
      <c r="G2932" s="11" t="s">
        <v>5870</v>
      </c>
    </row>
    <row r="2933" s="1" customFormat="1" spans="1:7">
      <c r="A2933" s="8">
        <v>2932</v>
      </c>
      <c r="B2933" s="8" t="s">
        <v>8419</v>
      </c>
      <c r="C2933" s="8" t="s">
        <v>8420</v>
      </c>
      <c r="D2933" s="9">
        <v>45067.96875</v>
      </c>
      <c r="E2933" s="9">
        <v>45124.4010532407</v>
      </c>
      <c r="F2933" s="8" t="s">
        <v>8421</v>
      </c>
      <c r="G2933" s="11" t="s">
        <v>5870</v>
      </c>
    </row>
    <row r="2934" s="1" customFormat="1" spans="1:7">
      <c r="A2934" s="8">
        <v>2933</v>
      </c>
      <c r="B2934" s="8" t="s">
        <v>8422</v>
      </c>
      <c r="C2934" s="8" t="s">
        <v>8423</v>
      </c>
      <c r="D2934" s="9">
        <v>45068.0025925926</v>
      </c>
      <c r="E2934" s="9">
        <v>45102.5722800926</v>
      </c>
      <c r="F2934" s="8" t="s">
        <v>8424</v>
      </c>
      <c r="G2934" s="11" t="s">
        <v>1263</v>
      </c>
    </row>
    <row r="2935" s="1" customFormat="1" spans="1:7">
      <c r="A2935" s="8">
        <v>2934</v>
      </c>
      <c r="B2935" s="8" t="s">
        <v>8425</v>
      </c>
      <c r="C2935" s="8" t="s">
        <v>8426</v>
      </c>
      <c r="D2935" s="9">
        <v>45068.0026851852</v>
      </c>
      <c r="E2935" s="9">
        <v>45089.6348958333</v>
      </c>
      <c r="F2935" s="8" t="s">
        <v>8427</v>
      </c>
      <c r="G2935" s="10" t="s">
        <v>2407</v>
      </c>
    </row>
    <row r="2936" s="1" customFormat="1" spans="1:7">
      <c r="A2936" s="8">
        <v>2935</v>
      </c>
      <c r="B2936" s="8" t="s">
        <v>8428</v>
      </c>
      <c r="C2936" s="8" t="s">
        <v>8429</v>
      </c>
      <c r="D2936" s="9">
        <v>45068.0796759259</v>
      </c>
      <c r="E2936" s="9">
        <v>45089.6368287037</v>
      </c>
      <c r="F2936" s="8" t="s">
        <v>8430</v>
      </c>
      <c r="G2936" s="10" t="s">
        <v>2407</v>
      </c>
    </row>
    <row r="2937" s="1" customFormat="1" spans="1:7">
      <c r="A2937" s="8">
        <v>2936</v>
      </c>
      <c r="B2937" s="8" t="s">
        <v>8431</v>
      </c>
      <c r="C2937" s="8" t="s">
        <v>8432</v>
      </c>
      <c r="D2937" s="9">
        <v>45068.9030208333</v>
      </c>
      <c r="E2937" s="9">
        <v>45084.6352546296</v>
      </c>
      <c r="F2937" s="8" t="s">
        <v>8433</v>
      </c>
      <c r="G2937" s="10" t="s">
        <v>2407</v>
      </c>
    </row>
    <row r="2938" s="1" customFormat="1" spans="1:7">
      <c r="A2938" s="8">
        <v>2937</v>
      </c>
      <c r="B2938" s="8" t="s">
        <v>8434</v>
      </c>
      <c r="C2938" s="8" t="s">
        <v>8435</v>
      </c>
      <c r="D2938" s="9">
        <v>45068.9123032407</v>
      </c>
      <c r="E2938" s="9">
        <v>45107.6721064815</v>
      </c>
      <c r="F2938" s="8" t="s">
        <v>8436</v>
      </c>
      <c r="G2938" s="11" t="s">
        <v>2436</v>
      </c>
    </row>
    <row r="2939" s="1" customFormat="1" spans="1:7">
      <c r="A2939" s="8">
        <v>2938</v>
      </c>
      <c r="B2939" s="8" t="s">
        <v>1183</v>
      </c>
      <c r="C2939" s="8" t="s">
        <v>1184</v>
      </c>
      <c r="D2939" s="9">
        <v>45069.0278125</v>
      </c>
      <c r="E2939" s="9">
        <v>45106.7370486111</v>
      </c>
      <c r="F2939" s="8" t="s">
        <v>8437</v>
      </c>
      <c r="G2939" s="11" t="s">
        <v>2359</v>
      </c>
    </row>
    <row r="2940" s="1" customFormat="1" spans="1:7">
      <c r="A2940" s="8">
        <v>2939</v>
      </c>
      <c r="B2940" s="8" t="s">
        <v>8438</v>
      </c>
      <c r="C2940" s="8" t="s">
        <v>8439</v>
      </c>
      <c r="D2940" s="9">
        <v>45069.0978819444</v>
      </c>
      <c r="E2940" s="9">
        <v>45106.7374884259</v>
      </c>
      <c r="F2940" s="8" t="s">
        <v>8440</v>
      </c>
      <c r="G2940" s="11" t="s">
        <v>2359</v>
      </c>
    </row>
    <row r="2941" s="1" customFormat="1" spans="1:7">
      <c r="A2941" s="8">
        <v>2940</v>
      </c>
      <c r="B2941" s="8" t="s">
        <v>8441</v>
      </c>
      <c r="C2941" s="8" t="s">
        <v>8442</v>
      </c>
      <c r="D2941" s="9">
        <v>45069.8834606481</v>
      </c>
      <c r="E2941" s="9">
        <v>45089.6360069444</v>
      </c>
      <c r="F2941" s="8" t="s">
        <v>8443</v>
      </c>
      <c r="G2941" s="10" t="s">
        <v>2407</v>
      </c>
    </row>
    <row r="2942" s="1" customFormat="1" spans="1:7">
      <c r="A2942" s="8">
        <v>2941</v>
      </c>
      <c r="B2942" s="8" t="s">
        <v>8444</v>
      </c>
      <c r="C2942" s="8" t="s">
        <v>8445</v>
      </c>
      <c r="D2942" s="9">
        <v>45069.9866203704</v>
      </c>
      <c r="E2942" s="9">
        <v>45084.6230324074</v>
      </c>
      <c r="F2942" s="8" t="s">
        <v>8446</v>
      </c>
      <c r="G2942" s="11" t="s">
        <v>1000</v>
      </c>
    </row>
    <row r="2943" s="1" customFormat="1" spans="1:7">
      <c r="A2943" s="8">
        <v>2942</v>
      </c>
      <c r="B2943" s="8" t="s">
        <v>8447</v>
      </c>
      <c r="C2943" s="8" t="s">
        <v>4355</v>
      </c>
      <c r="D2943" s="9">
        <v>45070.5919675926</v>
      </c>
      <c r="E2943" s="9">
        <v>45114.4868518518</v>
      </c>
      <c r="F2943" s="8" t="s">
        <v>8448</v>
      </c>
      <c r="G2943" s="11" t="s">
        <v>660</v>
      </c>
    </row>
    <row r="2944" s="1" customFormat="1" spans="1:7">
      <c r="A2944" s="8">
        <v>2943</v>
      </c>
      <c r="B2944" s="8" t="s">
        <v>8449</v>
      </c>
      <c r="C2944" s="8" t="s">
        <v>8450</v>
      </c>
      <c r="D2944" s="9">
        <v>45070.6263888889</v>
      </c>
      <c r="E2944" s="9">
        <v>45089.5978125</v>
      </c>
      <c r="F2944" s="8" t="s">
        <v>8451</v>
      </c>
      <c r="G2944" s="11" t="s">
        <v>1263</v>
      </c>
    </row>
    <row r="2945" s="1" customFormat="1" spans="1:7">
      <c r="A2945" s="8">
        <v>2944</v>
      </c>
      <c r="B2945" s="8" t="s">
        <v>8452</v>
      </c>
      <c r="C2945" s="8" t="s">
        <v>8453</v>
      </c>
      <c r="D2945" s="9">
        <v>45070.9923148148</v>
      </c>
      <c r="E2945" s="9">
        <v>45084.6215625</v>
      </c>
      <c r="F2945" s="8" t="s">
        <v>8454</v>
      </c>
      <c r="G2945" s="11" t="s">
        <v>1000</v>
      </c>
    </row>
    <row r="2946" s="1" customFormat="1" spans="1:7">
      <c r="A2946" s="8">
        <v>2945</v>
      </c>
      <c r="B2946" s="8" t="s">
        <v>8455</v>
      </c>
      <c r="C2946" s="8" t="s">
        <v>8456</v>
      </c>
      <c r="D2946" s="9">
        <v>45071.9166666667</v>
      </c>
      <c r="E2946" s="9">
        <v>45106.7379166667</v>
      </c>
      <c r="F2946" s="8" t="s">
        <v>8457</v>
      </c>
      <c r="G2946" s="11" t="s">
        <v>2359</v>
      </c>
    </row>
    <row r="2947" s="1" customFormat="1" spans="1:7">
      <c r="A2947" s="8">
        <v>2946</v>
      </c>
      <c r="B2947" s="8" t="s">
        <v>8458</v>
      </c>
      <c r="C2947" s="8" t="s">
        <v>8459</v>
      </c>
      <c r="D2947" s="9">
        <v>45071.9236111111</v>
      </c>
      <c r="E2947" s="9">
        <v>45085.4386458333</v>
      </c>
      <c r="F2947" s="8" t="s">
        <v>8460</v>
      </c>
      <c r="G2947" s="11" t="s">
        <v>5870</v>
      </c>
    </row>
    <row r="2948" s="1" customFormat="1" spans="1:7">
      <c r="A2948" s="8">
        <v>2947</v>
      </c>
      <c r="B2948" s="8" t="s">
        <v>7668</v>
      </c>
      <c r="C2948" s="8" t="s">
        <v>8461</v>
      </c>
      <c r="D2948" s="9">
        <v>45071.9516319444</v>
      </c>
      <c r="E2948" s="9">
        <v>45084.6250925926</v>
      </c>
      <c r="F2948" s="8" t="s">
        <v>8462</v>
      </c>
      <c r="G2948" s="11" t="s">
        <v>1000</v>
      </c>
    </row>
    <row r="2949" s="1" customFormat="1" spans="1:7">
      <c r="A2949" s="8">
        <v>2948</v>
      </c>
      <c r="B2949" s="8" t="s">
        <v>8463</v>
      </c>
      <c r="C2949" s="8" t="s">
        <v>8464</v>
      </c>
      <c r="D2949" s="9">
        <v>45071.9854166667</v>
      </c>
      <c r="E2949" s="9">
        <v>45084.6257986111</v>
      </c>
      <c r="F2949" s="8" t="s">
        <v>8465</v>
      </c>
      <c r="G2949" s="11" t="s">
        <v>1000</v>
      </c>
    </row>
    <row r="2950" s="1" customFormat="1" spans="1:7">
      <c r="A2950" s="8">
        <v>2949</v>
      </c>
      <c r="B2950" s="8" t="s">
        <v>8466</v>
      </c>
      <c r="C2950" s="8" t="s">
        <v>8467</v>
      </c>
      <c r="D2950" s="9">
        <v>45071.9970138889</v>
      </c>
      <c r="E2950" s="9">
        <v>45085.4389814815</v>
      </c>
      <c r="F2950" s="8" t="s">
        <v>8468</v>
      </c>
      <c r="G2950" s="11" t="s">
        <v>5870</v>
      </c>
    </row>
    <row r="2951" s="1" customFormat="1" spans="1:7">
      <c r="A2951" s="8">
        <v>2950</v>
      </c>
      <c r="B2951" s="8" t="s">
        <v>8469</v>
      </c>
      <c r="C2951" s="8" t="s">
        <v>8470</v>
      </c>
      <c r="D2951" s="9">
        <v>45072.0711574074</v>
      </c>
      <c r="E2951" s="9">
        <v>45090.5716435185</v>
      </c>
      <c r="F2951" s="8" t="s">
        <v>8471</v>
      </c>
      <c r="G2951" s="11" t="s">
        <v>5870</v>
      </c>
    </row>
    <row r="2952" s="1" customFormat="1" spans="1:7">
      <c r="A2952" s="8">
        <v>2951</v>
      </c>
      <c r="B2952" s="8" t="s">
        <v>8472</v>
      </c>
      <c r="C2952" s="8" t="s">
        <v>8473</v>
      </c>
      <c r="D2952" s="9">
        <v>45072.8408680556</v>
      </c>
      <c r="E2952" s="9">
        <v>45093.6230555556</v>
      </c>
      <c r="F2952" s="8" t="s">
        <v>8474</v>
      </c>
      <c r="G2952" s="11" t="s">
        <v>1263</v>
      </c>
    </row>
    <row r="2953" s="1" customFormat="1" spans="1:7">
      <c r="A2953" s="8">
        <v>2952</v>
      </c>
      <c r="B2953" s="8" t="s">
        <v>8475</v>
      </c>
      <c r="C2953" s="8" t="s">
        <v>8476</v>
      </c>
      <c r="D2953" s="9">
        <v>45072.9391319444</v>
      </c>
      <c r="E2953" s="9">
        <v>45102.5713194444</v>
      </c>
      <c r="F2953" s="8" t="s">
        <v>8477</v>
      </c>
      <c r="G2953" s="11" t="s">
        <v>1263</v>
      </c>
    </row>
    <row r="2954" s="1" customFormat="1" spans="1:7">
      <c r="A2954" s="8">
        <v>2953</v>
      </c>
      <c r="B2954" s="8" t="s">
        <v>3761</v>
      </c>
      <c r="C2954" s="8" t="s">
        <v>8478</v>
      </c>
      <c r="D2954" s="9">
        <v>45072.9435069444</v>
      </c>
      <c r="E2954" s="9">
        <v>45110.6238078704</v>
      </c>
      <c r="F2954" s="8" t="s">
        <v>8479</v>
      </c>
      <c r="G2954" s="11" t="s">
        <v>2436</v>
      </c>
    </row>
    <row r="2955" s="1" customFormat="1" spans="1:7">
      <c r="A2955" s="8">
        <v>2954</v>
      </c>
      <c r="B2955" s="8" t="s">
        <v>8480</v>
      </c>
      <c r="C2955" s="8" t="s">
        <v>8481</v>
      </c>
      <c r="D2955" s="9">
        <v>45072.9449652778</v>
      </c>
      <c r="E2955" s="9">
        <v>45084.6195138889</v>
      </c>
      <c r="F2955" s="8" t="s">
        <v>8482</v>
      </c>
      <c r="G2955" s="11" t="s">
        <v>5885</v>
      </c>
    </row>
    <row r="2956" s="1" customFormat="1" spans="1:7">
      <c r="A2956" s="8">
        <v>2955</v>
      </c>
      <c r="B2956" s="8" t="s">
        <v>8483</v>
      </c>
      <c r="C2956" s="8" t="s">
        <v>8484</v>
      </c>
      <c r="D2956" s="9">
        <v>45072.9666319444</v>
      </c>
      <c r="E2956" s="9">
        <v>45090.5728240741</v>
      </c>
      <c r="F2956" s="8" t="s">
        <v>8485</v>
      </c>
      <c r="G2956" s="11" t="s">
        <v>5870</v>
      </c>
    </row>
    <row r="2957" s="1" customFormat="1" spans="1:7">
      <c r="A2957" s="8">
        <v>2956</v>
      </c>
      <c r="B2957" s="8" t="s">
        <v>8486</v>
      </c>
      <c r="C2957" s="8" t="s">
        <v>8487</v>
      </c>
      <c r="D2957" s="9">
        <v>45072.9725347222</v>
      </c>
      <c r="E2957" s="9">
        <v>45085.4382986111</v>
      </c>
      <c r="F2957" s="8" t="s">
        <v>8488</v>
      </c>
      <c r="G2957" s="11" t="s">
        <v>5870</v>
      </c>
    </row>
    <row r="2958" s="1" customFormat="1" spans="1:7">
      <c r="A2958" s="8">
        <v>2957</v>
      </c>
      <c r="B2958" s="8" t="s">
        <v>8489</v>
      </c>
      <c r="C2958" s="8" t="s">
        <v>8490</v>
      </c>
      <c r="D2958" s="9">
        <v>45072.9932638889</v>
      </c>
      <c r="E2958" s="9">
        <v>45090.5719907407</v>
      </c>
      <c r="F2958" s="8" t="s">
        <v>8491</v>
      </c>
      <c r="G2958" s="11" t="s">
        <v>5870</v>
      </c>
    </row>
    <row r="2959" s="1" customFormat="1" spans="1:7">
      <c r="A2959" s="8">
        <v>2958</v>
      </c>
      <c r="B2959" s="8" t="s">
        <v>3319</v>
      </c>
      <c r="C2959" s="8" t="s">
        <v>8492</v>
      </c>
      <c r="D2959" s="9">
        <v>45072.9936921296</v>
      </c>
      <c r="E2959" s="9">
        <v>45090.654525463</v>
      </c>
      <c r="F2959" s="8" t="s">
        <v>8493</v>
      </c>
      <c r="G2959" s="11" t="s">
        <v>5885</v>
      </c>
    </row>
    <row r="2960" s="1" customFormat="1" spans="1:7">
      <c r="A2960" s="8">
        <v>2959</v>
      </c>
      <c r="B2960" s="8" t="s">
        <v>8494</v>
      </c>
      <c r="C2960" s="8" t="s">
        <v>8495</v>
      </c>
      <c r="D2960" s="9">
        <v>45073.0164236111</v>
      </c>
      <c r="E2960" s="9">
        <v>45086.588287037</v>
      </c>
      <c r="F2960" s="8" t="s">
        <v>8496</v>
      </c>
      <c r="G2960" s="10" t="s">
        <v>2407</v>
      </c>
    </row>
    <row r="2961" s="1" customFormat="1" spans="1:7">
      <c r="A2961" s="8">
        <v>2960</v>
      </c>
      <c r="B2961" s="8" t="s">
        <v>8497</v>
      </c>
      <c r="C2961" s="8" t="s">
        <v>8498</v>
      </c>
      <c r="D2961" s="9">
        <v>45073.0262037037</v>
      </c>
      <c r="E2961" s="9">
        <v>45084.6222916667</v>
      </c>
      <c r="F2961" s="8" t="s">
        <v>8499</v>
      </c>
      <c r="G2961" s="11" t="s">
        <v>1000</v>
      </c>
    </row>
    <row r="2962" s="1" customFormat="1" spans="1:7">
      <c r="A2962" s="8">
        <v>2961</v>
      </c>
      <c r="B2962" s="8" t="s">
        <v>8500</v>
      </c>
      <c r="C2962" s="8" t="s">
        <v>8501</v>
      </c>
      <c r="D2962" s="9">
        <v>45073.0340162037</v>
      </c>
      <c r="E2962" s="9">
        <v>45113.5119444444</v>
      </c>
      <c r="F2962" s="8" t="s">
        <v>8502</v>
      </c>
      <c r="G2962" s="11" t="s">
        <v>2436</v>
      </c>
    </row>
    <row r="2963" s="1" customFormat="1" spans="1:7">
      <c r="A2963" s="8">
        <v>2962</v>
      </c>
      <c r="B2963" s="8" t="s">
        <v>8503</v>
      </c>
      <c r="C2963" s="8" t="s">
        <v>8504</v>
      </c>
      <c r="D2963" s="9">
        <v>45073.0447569444</v>
      </c>
      <c r="E2963" s="9">
        <v>45093.6240972222</v>
      </c>
      <c r="F2963" s="8" t="s">
        <v>8505</v>
      </c>
      <c r="G2963" s="11" t="s">
        <v>1263</v>
      </c>
    </row>
    <row r="2964" s="1" customFormat="1" spans="1:7">
      <c r="A2964" s="8">
        <v>2963</v>
      </c>
      <c r="B2964" s="8" t="s">
        <v>8506</v>
      </c>
      <c r="C2964" s="8" t="s">
        <v>8507</v>
      </c>
      <c r="D2964" s="9">
        <v>45073.0617708333</v>
      </c>
      <c r="E2964" s="9">
        <v>45084.6226273148</v>
      </c>
      <c r="F2964" s="8" t="s">
        <v>8508</v>
      </c>
      <c r="G2964" s="11" t="s">
        <v>1000</v>
      </c>
    </row>
    <row r="2965" s="1" customFormat="1" spans="1:7">
      <c r="A2965" s="8">
        <v>2964</v>
      </c>
      <c r="B2965" s="8" t="s">
        <v>8509</v>
      </c>
      <c r="C2965" s="8" t="s">
        <v>6760</v>
      </c>
      <c r="D2965" s="9">
        <v>45073.5839699074</v>
      </c>
      <c r="E2965" s="9">
        <v>45106.7383564815</v>
      </c>
      <c r="F2965" s="8" t="s">
        <v>8510</v>
      </c>
      <c r="G2965" s="11" t="s">
        <v>2359</v>
      </c>
    </row>
    <row r="2966" s="1" customFormat="1" spans="1:7">
      <c r="A2966" s="8">
        <v>2965</v>
      </c>
      <c r="B2966" s="8" t="s">
        <v>8511</v>
      </c>
      <c r="C2966" s="8" t="s">
        <v>8512</v>
      </c>
      <c r="D2966" s="9">
        <v>45073.8093171296</v>
      </c>
      <c r="E2966" s="9">
        <v>45097.4581597222</v>
      </c>
      <c r="F2966" s="8" t="s">
        <v>8513</v>
      </c>
      <c r="G2966" s="11" t="s">
        <v>8415</v>
      </c>
    </row>
    <row r="2967" s="1" customFormat="1" spans="1:7">
      <c r="A2967" s="8">
        <v>2966</v>
      </c>
      <c r="B2967" s="8" t="s">
        <v>8514</v>
      </c>
      <c r="C2967" s="8" t="s">
        <v>8515</v>
      </c>
      <c r="D2967" s="9">
        <v>45073.83375</v>
      </c>
      <c r="E2967" s="9">
        <v>45097.4568981481</v>
      </c>
      <c r="F2967" s="8" t="s">
        <v>8516</v>
      </c>
      <c r="G2967" s="11" t="s">
        <v>8415</v>
      </c>
    </row>
    <row r="2968" s="1" customFormat="1" spans="1:7">
      <c r="A2968" s="8">
        <v>2967</v>
      </c>
      <c r="B2968" s="8" t="s">
        <v>8517</v>
      </c>
      <c r="C2968" s="8" t="s">
        <v>8518</v>
      </c>
      <c r="D2968" s="9">
        <v>45073.8578472222</v>
      </c>
      <c r="E2968" s="9">
        <v>45106.7388078704</v>
      </c>
      <c r="F2968" s="8" t="s">
        <v>8519</v>
      </c>
      <c r="G2968" s="11" t="s">
        <v>2359</v>
      </c>
    </row>
    <row r="2969" s="1" customFormat="1" spans="1:7">
      <c r="A2969" s="8">
        <v>2968</v>
      </c>
      <c r="B2969" s="8" t="s">
        <v>8520</v>
      </c>
      <c r="C2969" s="8" t="s">
        <v>8521</v>
      </c>
      <c r="D2969" s="9">
        <v>45073.8611574074</v>
      </c>
      <c r="E2969" s="9">
        <v>45097.4529282407</v>
      </c>
      <c r="F2969" s="8" t="s">
        <v>8522</v>
      </c>
      <c r="G2969" s="11" t="s">
        <v>8415</v>
      </c>
    </row>
    <row r="2970" s="1" customFormat="1" spans="1:7">
      <c r="A2970" s="8">
        <v>2969</v>
      </c>
      <c r="B2970" s="8" t="s">
        <v>8523</v>
      </c>
      <c r="C2970" s="8" t="s">
        <v>8524</v>
      </c>
      <c r="D2970" s="9">
        <v>45073.8755902778</v>
      </c>
      <c r="E2970" s="9">
        <v>45089.6353240741</v>
      </c>
      <c r="F2970" s="8" t="s">
        <v>8525</v>
      </c>
      <c r="G2970" s="10" t="s">
        <v>2407</v>
      </c>
    </row>
    <row r="2971" s="1" customFormat="1" spans="1:7">
      <c r="A2971" s="8">
        <v>2970</v>
      </c>
      <c r="B2971" s="8" t="s">
        <v>8526</v>
      </c>
      <c r="C2971" s="8" t="s">
        <v>8527</v>
      </c>
      <c r="D2971" s="9">
        <v>45073.8777777778</v>
      </c>
      <c r="E2971" s="9">
        <v>45083.4009837963</v>
      </c>
      <c r="F2971" s="8" t="s">
        <v>8528</v>
      </c>
      <c r="G2971" s="10" t="s">
        <v>1273</v>
      </c>
    </row>
    <row r="2972" s="1" customFormat="1" spans="1:7">
      <c r="A2972" s="8">
        <v>2971</v>
      </c>
      <c r="B2972" s="8" t="s">
        <v>8529</v>
      </c>
      <c r="C2972" s="8" t="s">
        <v>8530</v>
      </c>
      <c r="D2972" s="9">
        <v>45074.0010069444</v>
      </c>
      <c r="E2972" s="9">
        <v>45093.6225578704</v>
      </c>
      <c r="F2972" s="8" t="s">
        <v>8531</v>
      </c>
      <c r="G2972" s="11" t="s">
        <v>1263</v>
      </c>
    </row>
    <row r="2973" s="1" customFormat="1" spans="1:7">
      <c r="A2973" s="8">
        <v>2972</v>
      </c>
      <c r="B2973" s="8" t="s">
        <v>8532</v>
      </c>
      <c r="C2973" s="8" t="s">
        <v>8533</v>
      </c>
      <c r="D2973" s="9">
        <v>45074.0487847222</v>
      </c>
      <c r="E2973" s="9">
        <v>45093.6215277778</v>
      </c>
      <c r="F2973" s="8" t="s">
        <v>8534</v>
      </c>
      <c r="G2973" s="11" t="s">
        <v>1263</v>
      </c>
    </row>
    <row r="2974" s="1" customFormat="1" spans="1:7">
      <c r="A2974" s="8">
        <v>2973</v>
      </c>
      <c r="B2974" s="8" t="s">
        <v>8535</v>
      </c>
      <c r="C2974" s="8" t="s">
        <v>8536</v>
      </c>
      <c r="D2974" s="9">
        <v>45074.0770717593</v>
      </c>
      <c r="E2974" s="9">
        <v>45089.6371527778</v>
      </c>
      <c r="F2974" s="8" t="s">
        <v>8537</v>
      </c>
      <c r="G2974" s="10" t="s">
        <v>2407</v>
      </c>
    </row>
    <row r="2975" s="1" customFormat="1" spans="1:7">
      <c r="A2975" s="8">
        <v>2974</v>
      </c>
      <c r="B2975" s="8" t="s">
        <v>8538</v>
      </c>
      <c r="C2975" s="8" t="s">
        <v>8539</v>
      </c>
      <c r="D2975" s="9">
        <v>45074.0819444444</v>
      </c>
      <c r="E2975" s="9">
        <v>45090.4715509259</v>
      </c>
      <c r="F2975" s="8" t="s">
        <v>8540</v>
      </c>
      <c r="G2975" s="11" t="s">
        <v>412</v>
      </c>
    </row>
    <row r="2976" s="1" customFormat="1" spans="1:7">
      <c r="A2976" s="8">
        <v>2975</v>
      </c>
      <c r="B2976" s="8" t="s">
        <v>3874</v>
      </c>
      <c r="C2976" s="8" t="s">
        <v>3875</v>
      </c>
      <c r="D2976" s="9">
        <v>45074.1274305556</v>
      </c>
      <c r="E2976" s="9">
        <v>45089.636412037</v>
      </c>
      <c r="F2976" s="8" t="s">
        <v>8541</v>
      </c>
      <c r="G2976" s="10" t="s">
        <v>2407</v>
      </c>
    </row>
    <row r="2977" s="1" customFormat="1" spans="1:7">
      <c r="A2977" s="8">
        <v>2976</v>
      </c>
      <c r="B2977" s="8" t="s">
        <v>1416</v>
      </c>
      <c r="C2977" s="8" t="s">
        <v>1417</v>
      </c>
      <c r="D2977" s="9">
        <v>45074.6545601852</v>
      </c>
      <c r="E2977" s="9">
        <v>45097.4534953704</v>
      </c>
      <c r="F2977" s="8" t="s">
        <v>8542</v>
      </c>
      <c r="G2977" s="11" t="s">
        <v>8415</v>
      </c>
    </row>
    <row r="2978" s="1" customFormat="1" spans="1:7">
      <c r="A2978" s="8">
        <v>2977</v>
      </c>
      <c r="B2978" s="8" t="s">
        <v>2488</v>
      </c>
      <c r="C2978" s="8" t="s">
        <v>8543</v>
      </c>
      <c r="D2978" s="9">
        <v>45074.7922800926</v>
      </c>
      <c r="E2978" s="9">
        <v>45107.6686458333</v>
      </c>
      <c r="F2978" s="8" t="s">
        <v>8544</v>
      </c>
      <c r="G2978" s="11" t="s">
        <v>2436</v>
      </c>
    </row>
    <row r="2979" s="1" customFormat="1" spans="1:7">
      <c r="A2979" s="8">
        <v>2978</v>
      </c>
      <c r="B2979" s="8" t="s">
        <v>8545</v>
      </c>
      <c r="C2979" s="8" t="s">
        <v>8546</v>
      </c>
      <c r="D2979" s="9">
        <v>45074.7992592593</v>
      </c>
      <c r="E2979" s="9">
        <v>45124.6343055556</v>
      </c>
      <c r="F2979" s="8" t="s">
        <v>8547</v>
      </c>
      <c r="G2979" s="11" t="s">
        <v>2436</v>
      </c>
    </row>
    <row r="2980" s="1" customFormat="1" spans="1:7">
      <c r="A2980" s="8">
        <v>2979</v>
      </c>
      <c r="B2980" s="8" t="s">
        <v>8548</v>
      </c>
      <c r="C2980" s="8" t="s">
        <v>8549</v>
      </c>
      <c r="D2980" s="9">
        <v>45074.8569444444</v>
      </c>
      <c r="E2980" s="9">
        <v>45098.5793055556</v>
      </c>
      <c r="F2980" s="8" t="s">
        <v>8550</v>
      </c>
      <c r="G2980" s="11" t="s">
        <v>660</v>
      </c>
    </row>
    <row r="2981" s="1" customFormat="1" spans="1:7">
      <c r="A2981" s="8">
        <v>2980</v>
      </c>
      <c r="B2981" s="8" t="s">
        <v>8551</v>
      </c>
      <c r="C2981" s="8" t="s">
        <v>8552</v>
      </c>
      <c r="D2981" s="9">
        <v>45074.8577662037</v>
      </c>
      <c r="E2981" s="9">
        <v>45110.7142361111</v>
      </c>
      <c r="F2981" s="8" t="s">
        <v>8553</v>
      </c>
      <c r="G2981" s="11" t="s">
        <v>5885</v>
      </c>
    </row>
    <row r="2982" s="1" customFormat="1" spans="1:7">
      <c r="A2982" s="8">
        <v>2981</v>
      </c>
      <c r="B2982" s="8" t="s">
        <v>8554</v>
      </c>
      <c r="C2982" s="8" t="s">
        <v>8555</v>
      </c>
      <c r="D2982" s="9">
        <v>45074.8603703704</v>
      </c>
      <c r="E2982" s="9">
        <v>45106.7392476852</v>
      </c>
      <c r="F2982" s="8" t="s">
        <v>8556</v>
      </c>
      <c r="G2982" s="11" t="s">
        <v>2359</v>
      </c>
    </row>
    <row r="2983" s="1" customFormat="1" spans="1:7">
      <c r="A2983" s="8">
        <v>2982</v>
      </c>
      <c r="B2983" s="8" t="s">
        <v>8557</v>
      </c>
      <c r="C2983" s="8" t="s">
        <v>8558</v>
      </c>
      <c r="D2983" s="9">
        <v>45074.8680555556</v>
      </c>
      <c r="E2983" s="9">
        <v>45090.4703587963</v>
      </c>
      <c r="F2983" s="8" t="s">
        <v>8559</v>
      </c>
      <c r="G2983" s="11" t="s">
        <v>412</v>
      </c>
    </row>
    <row r="2984" s="1" customFormat="1" spans="1:7">
      <c r="A2984" s="8">
        <v>2983</v>
      </c>
      <c r="B2984" s="8" t="s">
        <v>8560</v>
      </c>
      <c r="C2984" s="8" t="s">
        <v>8561</v>
      </c>
      <c r="D2984" s="9">
        <v>45074.8925347222</v>
      </c>
      <c r="E2984" s="9">
        <v>45110.624224537</v>
      </c>
      <c r="F2984" s="8" t="s">
        <v>8562</v>
      </c>
      <c r="G2984" s="11" t="s">
        <v>2436</v>
      </c>
    </row>
    <row r="2985" s="1" customFormat="1" spans="1:7">
      <c r="A2985" s="8">
        <v>2984</v>
      </c>
      <c r="B2985" s="8" t="s">
        <v>8563</v>
      </c>
      <c r="C2985" s="8" t="s">
        <v>8564</v>
      </c>
      <c r="D2985" s="9">
        <v>45074.896087963</v>
      </c>
      <c r="E2985" s="9">
        <v>45107.6665740741</v>
      </c>
      <c r="F2985" s="8" t="s">
        <v>8565</v>
      </c>
      <c r="G2985" s="11" t="s">
        <v>2436</v>
      </c>
    </row>
    <row r="2986" s="1" customFormat="1" spans="1:7">
      <c r="A2986" s="8">
        <v>2985</v>
      </c>
      <c r="B2986" s="8" t="s">
        <v>8566</v>
      </c>
      <c r="C2986" s="8" t="s">
        <v>8567</v>
      </c>
      <c r="D2986" s="9">
        <v>45074.9158333333</v>
      </c>
      <c r="E2986" s="9">
        <v>45084.6198726852</v>
      </c>
      <c r="F2986" s="8" t="s">
        <v>8568</v>
      </c>
      <c r="G2986" s="11" t="s">
        <v>1000</v>
      </c>
    </row>
    <row r="2987" s="1" customFormat="1" spans="1:7">
      <c r="A2987" s="8">
        <v>2986</v>
      </c>
      <c r="B2987" s="8" t="s">
        <v>8569</v>
      </c>
      <c r="C2987" s="8" t="s">
        <v>8570</v>
      </c>
      <c r="D2987" s="9">
        <v>45074.9305555556</v>
      </c>
      <c r="E2987" s="9">
        <v>45090.5724305556</v>
      </c>
      <c r="F2987" s="8" t="s">
        <v>8571</v>
      </c>
      <c r="G2987" s="11" t="s">
        <v>5870</v>
      </c>
    </row>
    <row r="2988" s="1" customFormat="1" spans="1:7">
      <c r="A2988" s="8">
        <v>2987</v>
      </c>
      <c r="B2988" s="8" t="s">
        <v>8572</v>
      </c>
      <c r="C2988" s="8" t="s">
        <v>8573</v>
      </c>
      <c r="D2988" s="9">
        <v>45074.9336226852</v>
      </c>
      <c r="E2988" s="9">
        <v>45084.6209490741</v>
      </c>
      <c r="F2988" s="8" t="s">
        <v>8574</v>
      </c>
      <c r="G2988" s="11" t="s">
        <v>1000</v>
      </c>
    </row>
    <row r="2989" s="1" customFormat="1" spans="1:7">
      <c r="A2989" s="8">
        <v>2988</v>
      </c>
      <c r="B2989" s="8" t="s">
        <v>8575</v>
      </c>
      <c r="C2989" s="8" t="s">
        <v>8576</v>
      </c>
      <c r="D2989" s="9">
        <v>45074.9409490741</v>
      </c>
      <c r="E2989" s="9">
        <v>45084.6205671296</v>
      </c>
      <c r="F2989" s="8" t="s">
        <v>8577</v>
      </c>
      <c r="G2989" s="11" t="s">
        <v>1000</v>
      </c>
    </row>
    <row r="2990" s="1" customFormat="1" spans="1:7">
      <c r="A2990" s="8">
        <v>2989</v>
      </c>
      <c r="B2990" s="8" t="s">
        <v>8578</v>
      </c>
      <c r="C2990" s="8" t="s">
        <v>8579</v>
      </c>
      <c r="D2990" s="9">
        <v>45075.0413425926</v>
      </c>
      <c r="E2990" s="9">
        <v>45090.470787037</v>
      </c>
      <c r="F2990" s="8" t="s">
        <v>8580</v>
      </c>
      <c r="G2990" s="11" t="s">
        <v>412</v>
      </c>
    </row>
    <row r="2991" s="1" customFormat="1" spans="1:7">
      <c r="A2991" s="8">
        <v>2990</v>
      </c>
      <c r="B2991" s="8" t="s">
        <v>8581</v>
      </c>
      <c r="C2991" s="8" t="s">
        <v>8582</v>
      </c>
      <c r="D2991" s="9">
        <v>45075.7751273148</v>
      </c>
      <c r="E2991" s="9">
        <v>45106.7396643519</v>
      </c>
      <c r="F2991" s="8" t="s">
        <v>8583</v>
      </c>
      <c r="G2991" s="11" t="s">
        <v>2359</v>
      </c>
    </row>
    <row r="2992" s="1" customFormat="1" spans="1:7">
      <c r="A2992" s="8">
        <v>2991</v>
      </c>
      <c r="B2992" s="8" t="s">
        <v>8584</v>
      </c>
      <c r="C2992" s="8" t="s">
        <v>8585</v>
      </c>
      <c r="D2992" s="9">
        <v>45075.8382523148</v>
      </c>
      <c r="E2992" s="9">
        <v>45097.4591435185</v>
      </c>
      <c r="F2992" s="8" t="s">
        <v>8586</v>
      </c>
      <c r="G2992" s="11" t="s">
        <v>8415</v>
      </c>
    </row>
    <row r="2993" s="1" customFormat="1" spans="1:7">
      <c r="A2993" s="8">
        <v>2992</v>
      </c>
      <c r="B2993" s="8" t="s">
        <v>8587</v>
      </c>
      <c r="C2993" s="8" t="s">
        <v>8588</v>
      </c>
      <c r="D2993" s="9">
        <v>45075.8385185185</v>
      </c>
      <c r="E2993" s="9">
        <v>45097.4595949074</v>
      </c>
      <c r="F2993" s="8" t="s">
        <v>8589</v>
      </c>
      <c r="G2993" s="11" t="s">
        <v>8415</v>
      </c>
    </row>
    <row r="2994" s="1" customFormat="1" spans="1:7">
      <c r="A2994" s="8">
        <v>2993</v>
      </c>
      <c r="B2994" s="8" t="s">
        <v>8590</v>
      </c>
      <c r="C2994" s="8" t="s">
        <v>8591</v>
      </c>
      <c r="D2994" s="9">
        <v>45075.8533912037</v>
      </c>
      <c r="E2994" s="9">
        <v>45086.7050231481</v>
      </c>
      <c r="F2994" s="8" t="s">
        <v>8592</v>
      </c>
      <c r="G2994" s="10" t="s">
        <v>2407</v>
      </c>
    </row>
    <row r="2995" s="1" customFormat="1" spans="1:7">
      <c r="A2995" s="8">
        <v>2994</v>
      </c>
      <c r="B2995" s="8" t="s">
        <v>8593</v>
      </c>
      <c r="C2995" s="8" t="s">
        <v>8594</v>
      </c>
      <c r="D2995" s="9">
        <v>45075.9484027778</v>
      </c>
      <c r="E2995" s="9">
        <v>45093.6236111111</v>
      </c>
      <c r="F2995" s="8" t="s">
        <v>8595</v>
      </c>
      <c r="G2995" s="11" t="s">
        <v>1263</v>
      </c>
    </row>
    <row r="2996" s="1" customFormat="1" spans="1:7">
      <c r="A2996" s="8">
        <v>2995</v>
      </c>
      <c r="B2996" s="8" t="s">
        <v>8596</v>
      </c>
      <c r="C2996" s="8" t="s">
        <v>8597</v>
      </c>
      <c r="D2996" s="9">
        <v>45075.9516782407</v>
      </c>
      <c r="E2996" s="9">
        <v>45090.5734490741</v>
      </c>
      <c r="F2996" s="8" t="s">
        <v>8598</v>
      </c>
      <c r="G2996" s="11" t="s">
        <v>5870</v>
      </c>
    </row>
    <row r="2997" s="1" customFormat="1" spans="1:7">
      <c r="A2997" s="8">
        <v>2996</v>
      </c>
      <c r="B2997" s="8" t="s">
        <v>8599</v>
      </c>
      <c r="C2997" s="8" t="s">
        <v>8600</v>
      </c>
      <c r="D2997" s="9">
        <v>45075.9675578704</v>
      </c>
      <c r="E2997" s="9">
        <v>45092.6241898148</v>
      </c>
      <c r="F2997" s="8" t="s">
        <v>8601</v>
      </c>
      <c r="G2997" s="10" t="s">
        <v>2407</v>
      </c>
    </row>
    <row r="2998" s="1" customFormat="1" spans="1:7">
      <c r="A2998" s="8">
        <v>2997</v>
      </c>
      <c r="B2998" s="8" t="s">
        <v>8602</v>
      </c>
      <c r="C2998" s="8" t="s">
        <v>3295</v>
      </c>
      <c r="D2998" s="9">
        <v>45075.979375</v>
      </c>
      <c r="E2998" s="9">
        <v>45117.6230902778</v>
      </c>
      <c r="F2998" s="8" t="s">
        <v>8603</v>
      </c>
      <c r="G2998" s="11" t="s">
        <v>2436</v>
      </c>
    </row>
    <row r="2999" s="1" customFormat="1" spans="1:7">
      <c r="A2999" s="8">
        <v>2998</v>
      </c>
      <c r="B2999" s="8" t="s">
        <v>8604</v>
      </c>
      <c r="C2999" s="8" t="s">
        <v>8605</v>
      </c>
      <c r="D2999" s="9">
        <v>45076.0190972222</v>
      </c>
      <c r="E2999" s="9">
        <v>45117.6197685185</v>
      </c>
      <c r="F2999" s="8" t="s">
        <v>8606</v>
      </c>
      <c r="G2999" s="11" t="s">
        <v>2436</v>
      </c>
    </row>
    <row r="3000" s="1" customFormat="1" spans="1:7">
      <c r="A3000" s="8">
        <v>2999</v>
      </c>
      <c r="B3000" s="8" t="s">
        <v>8607</v>
      </c>
      <c r="C3000" s="8" t="s">
        <v>8608</v>
      </c>
      <c r="D3000" s="9">
        <v>45076.0651851852</v>
      </c>
      <c r="E3000" s="9">
        <v>45092.6238078704</v>
      </c>
      <c r="F3000" s="8" t="s">
        <v>8609</v>
      </c>
      <c r="G3000" s="10" t="s">
        <v>2407</v>
      </c>
    </row>
    <row r="3001" s="1" customFormat="1" spans="1:7">
      <c r="A3001" s="8">
        <v>3000</v>
      </c>
      <c r="B3001" s="8" t="s">
        <v>8610</v>
      </c>
      <c r="C3001" s="8" t="s">
        <v>8611</v>
      </c>
      <c r="D3001" s="9">
        <v>45076.7580787037</v>
      </c>
      <c r="E3001" s="9">
        <v>45097.4525115741</v>
      </c>
      <c r="F3001" s="8" t="s">
        <v>8612</v>
      </c>
      <c r="G3001" s="11" t="s">
        <v>8415</v>
      </c>
    </row>
    <row r="3002" s="1" customFormat="1" spans="1:7">
      <c r="A3002" s="8">
        <v>3001</v>
      </c>
      <c r="B3002" s="8" t="s">
        <v>8613</v>
      </c>
      <c r="C3002" s="8" t="s">
        <v>7614</v>
      </c>
      <c r="D3002" s="9">
        <v>45076.7972800926</v>
      </c>
      <c r="E3002" s="9">
        <v>45097.4520833333</v>
      </c>
      <c r="F3002" s="8" t="s">
        <v>8614</v>
      </c>
      <c r="G3002" s="11" t="s">
        <v>8415</v>
      </c>
    </row>
    <row r="3003" s="1" customFormat="1" spans="1:7">
      <c r="A3003" s="8">
        <v>3002</v>
      </c>
      <c r="B3003" s="8" t="s">
        <v>8615</v>
      </c>
      <c r="C3003" s="8" t="s">
        <v>8616</v>
      </c>
      <c r="D3003" s="9">
        <v>45076.9912384259</v>
      </c>
      <c r="E3003" s="9">
        <v>45106.7402199074</v>
      </c>
      <c r="F3003" s="8" t="s">
        <v>8617</v>
      </c>
      <c r="G3003" s="11" t="s">
        <v>2359</v>
      </c>
    </row>
    <row r="3004" s="1" customFormat="1" spans="1:7">
      <c r="A3004" s="8">
        <v>3003</v>
      </c>
      <c r="B3004" s="8" t="s">
        <v>98</v>
      </c>
      <c r="C3004" s="8" t="s">
        <v>8618</v>
      </c>
      <c r="D3004" s="9">
        <v>45077.0030671296</v>
      </c>
      <c r="E3004" s="9">
        <v>45090.5738425926</v>
      </c>
      <c r="F3004" s="8" t="s">
        <v>8619</v>
      </c>
      <c r="G3004" s="11" t="s">
        <v>5870</v>
      </c>
    </row>
    <row r="3005" s="1" customFormat="1" spans="1:7">
      <c r="A3005" s="8">
        <v>3004</v>
      </c>
      <c r="B3005" s="8" t="s">
        <v>8620</v>
      </c>
      <c r="C3005" s="8" t="s">
        <v>8621</v>
      </c>
      <c r="D3005" s="9">
        <v>45077.0173958333</v>
      </c>
      <c r="E3005" s="9">
        <v>45091.4730787037</v>
      </c>
      <c r="F3005" s="8" t="s">
        <v>8622</v>
      </c>
      <c r="G3005" s="10" t="s">
        <v>2407</v>
      </c>
    </row>
    <row r="3006" s="1" customFormat="1" spans="1:7">
      <c r="A3006" s="8">
        <v>3005</v>
      </c>
      <c r="B3006" s="8" t="s">
        <v>8623</v>
      </c>
      <c r="C3006" s="8" t="s">
        <v>8624</v>
      </c>
      <c r="D3006" s="9">
        <v>45077.0602314815</v>
      </c>
      <c r="E3006" s="9">
        <v>45090.574212963</v>
      </c>
      <c r="F3006" s="8" t="s">
        <v>8625</v>
      </c>
      <c r="G3006" s="11" t="s">
        <v>5870</v>
      </c>
    </row>
    <row r="3007" s="1" customFormat="1" spans="1:7">
      <c r="A3007" s="8">
        <v>3006</v>
      </c>
      <c r="B3007" s="8" t="s">
        <v>8626</v>
      </c>
      <c r="C3007" s="8" t="s">
        <v>8627</v>
      </c>
      <c r="D3007" s="9">
        <v>45077.0706365741</v>
      </c>
      <c r="E3007" s="9">
        <v>45083.602337963</v>
      </c>
      <c r="F3007" s="8" t="s">
        <v>8628</v>
      </c>
      <c r="G3007" s="11" t="s">
        <v>773</v>
      </c>
    </row>
    <row r="3008" s="1" customFormat="1" spans="1:7">
      <c r="A3008" s="8">
        <v>3007</v>
      </c>
      <c r="B3008" s="8" t="s">
        <v>8629</v>
      </c>
      <c r="C3008" s="8" t="s">
        <v>8630</v>
      </c>
      <c r="D3008" s="9">
        <v>45077.1251041667</v>
      </c>
      <c r="E3008" s="9">
        <v>45097.6514930556</v>
      </c>
      <c r="F3008" s="8" t="s">
        <v>8631</v>
      </c>
      <c r="G3008" s="11" t="s">
        <v>5870</v>
      </c>
    </row>
    <row r="3009" s="1" customFormat="1" spans="1:7">
      <c r="A3009" s="8">
        <v>3008</v>
      </c>
      <c r="B3009" s="8" t="s">
        <v>8632</v>
      </c>
      <c r="C3009" s="8" t="s">
        <v>1482</v>
      </c>
      <c r="D3009" s="9">
        <v>45077.954849537</v>
      </c>
      <c r="E3009" s="9">
        <v>45085.5819791667</v>
      </c>
      <c r="F3009" s="8" t="s">
        <v>8633</v>
      </c>
      <c r="G3009" s="11" t="s">
        <v>262</v>
      </c>
    </row>
    <row r="3010" s="1" customFormat="1" spans="1:7">
      <c r="A3010" s="8">
        <v>3009</v>
      </c>
      <c r="B3010" s="8" t="s">
        <v>8634</v>
      </c>
      <c r="C3010" s="8" t="s">
        <v>8635</v>
      </c>
      <c r="D3010" s="9">
        <v>45077.9588310185</v>
      </c>
      <c r="E3010" s="9">
        <v>45106.7409953704</v>
      </c>
      <c r="F3010" s="8" t="s">
        <v>8636</v>
      </c>
      <c r="G3010" s="11" t="s">
        <v>2359</v>
      </c>
    </row>
    <row r="3011" s="1" customFormat="1" spans="1:7">
      <c r="A3011" s="8">
        <v>3010</v>
      </c>
      <c r="B3011" s="8" t="s">
        <v>8637</v>
      </c>
      <c r="C3011" s="8" t="s">
        <v>8638</v>
      </c>
      <c r="D3011" s="9">
        <v>45049.8575115741</v>
      </c>
      <c r="E3011" s="9">
        <v>45086.5868634259</v>
      </c>
      <c r="F3011" s="8" t="s">
        <v>8639</v>
      </c>
      <c r="G3011" s="10" t="s">
        <v>2407</v>
      </c>
    </row>
    <row r="3012" s="1" customFormat="1" spans="1:7">
      <c r="A3012" s="8">
        <v>3011</v>
      </c>
      <c r="B3012" s="8" t="s">
        <v>8640</v>
      </c>
      <c r="C3012" s="8" t="s">
        <v>8641</v>
      </c>
      <c r="D3012" s="9">
        <v>45054.0243981481</v>
      </c>
      <c r="E3012" s="9">
        <v>45097.6161458333</v>
      </c>
      <c r="F3012" s="8" t="s">
        <v>8642</v>
      </c>
      <c r="G3012" s="11" t="s">
        <v>660</v>
      </c>
    </row>
    <row r="3013" s="1" customFormat="1" spans="1:7">
      <c r="A3013" s="8">
        <v>3012</v>
      </c>
      <c r="B3013" s="8" t="s">
        <v>633</v>
      </c>
      <c r="C3013" s="8" t="s">
        <v>8643</v>
      </c>
      <c r="D3013" s="9">
        <v>45058.2284722222</v>
      </c>
      <c r="E3013" s="9">
        <v>45082.6602430556</v>
      </c>
      <c r="F3013" s="8" t="s">
        <v>8644</v>
      </c>
      <c r="G3013" s="11" t="s">
        <v>262</v>
      </c>
    </row>
    <row r="3014" s="1" customFormat="1" spans="1:7">
      <c r="A3014" s="8">
        <v>3013</v>
      </c>
      <c r="B3014" s="8" t="s">
        <v>8645</v>
      </c>
      <c r="C3014" s="8" t="s">
        <v>8646</v>
      </c>
      <c r="D3014" s="9">
        <v>45076.9045601852</v>
      </c>
      <c r="E3014" s="9">
        <v>45097.4549421296</v>
      </c>
      <c r="F3014" s="8" t="s">
        <v>8647</v>
      </c>
      <c r="G3014" s="11" t="s">
        <v>8415</v>
      </c>
    </row>
    <row r="3015" s="1" customFormat="1" spans="1:7">
      <c r="A3015" s="8">
        <v>3014</v>
      </c>
      <c r="B3015" s="8" t="s">
        <v>8648</v>
      </c>
      <c r="C3015" s="8" t="s">
        <v>8649</v>
      </c>
      <c r="D3015" s="9">
        <v>45063.8391435185</v>
      </c>
      <c r="E3015" s="9">
        <v>45090.6288657407</v>
      </c>
      <c r="F3015" s="8" t="s">
        <v>8650</v>
      </c>
      <c r="G3015" s="11" t="s">
        <v>2359</v>
      </c>
    </row>
    <row r="3016" s="1" customFormat="1" spans="1:7">
      <c r="A3016" s="8">
        <v>3015</v>
      </c>
      <c r="B3016" s="8" t="s">
        <v>8651</v>
      </c>
      <c r="C3016" s="8" t="s">
        <v>834</v>
      </c>
      <c r="D3016" s="9">
        <v>45066.1041782407</v>
      </c>
      <c r="E3016" s="9">
        <v>45084.4626736111</v>
      </c>
      <c r="F3016" s="8" t="s">
        <v>8652</v>
      </c>
      <c r="G3016" s="10" t="s">
        <v>2407</v>
      </c>
    </row>
    <row r="3017" s="1" customFormat="1" spans="1:7">
      <c r="A3017" s="8">
        <v>3016</v>
      </c>
      <c r="B3017" s="8" t="s">
        <v>8653</v>
      </c>
      <c r="C3017" s="8" t="s">
        <v>8654</v>
      </c>
      <c r="D3017" s="9">
        <v>45072.8989699074</v>
      </c>
      <c r="E3017" s="9">
        <v>45111.3926388889</v>
      </c>
      <c r="F3017" s="8" t="s">
        <v>8655</v>
      </c>
      <c r="G3017" s="11" t="s">
        <v>2359</v>
      </c>
    </row>
    <row r="3018" s="1" customFormat="1" spans="1:7">
      <c r="A3018" s="8">
        <v>3017</v>
      </c>
      <c r="B3018" s="8" t="s">
        <v>8656</v>
      </c>
      <c r="C3018" s="8" t="s">
        <v>8657</v>
      </c>
      <c r="D3018" s="9">
        <v>45050.9722222222</v>
      </c>
      <c r="E3018" s="9">
        <v>45110.7138657407</v>
      </c>
      <c r="F3018" s="8" t="s">
        <v>8658</v>
      </c>
      <c r="G3018" s="11" t="s">
        <v>5870</v>
      </c>
    </row>
    <row r="3019" s="1" customFormat="1" spans="1:7">
      <c r="A3019" s="8">
        <v>3018</v>
      </c>
      <c r="B3019" s="8" t="s">
        <v>8659</v>
      </c>
      <c r="C3019" s="8" t="s">
        <v>8660</v>
      </c>
      <c r="D3019" s="9">
        <v>45052.8403472222</v>
      </c>
      <c r="E3019" s="9">
        <v>45082.6259027778</v>
      </c>
      <c r="F3019" s="8" t="s">
        <v>8661</v>
      </c>
      <c r="G3019" s="11" t="s">
        <v>5885</v>
      </c>
    </row>
    <row r="3020" s="1" customFormat="1" spans="1:7">
      <c r="A3020" s="8">
        <v>3019</v>
      </c>
      <c r="B3020" s="8" t="s">
        <v>8662</v>
      </c>
      <c r="C3020" s="8" t="s">
        <v>8663</v>
      </c>
      <c r="D3020" s="9">
        <v>45060.1138078704</v>
      </c>
      <c r="E3020" s="9">
        <v>45089.4527662037</v>
      </c>
      <c r="F3020" s="8" t="s">
        <v>8664</v>
      </c>
      <c r="G3020" s="11" t="s">
        <v>262</v>
      </c>
    </row>
    <row r="3021" s="1" customFormat="1" spans="1:7">
      <c r="A3021" s="8">
        <v>3020</v>
      </c>
      <c r="B3021" s="8" t="s">
        <v>8665</v>
      </c>
      <c r="C3021" s="8" t="s">
        <v>8666</v>
      </c>
      <c r="D3021" s="9">
        <v>45061.0600115741</v>
      </c>
      <c r="E3021" s="9">
        <v>45110.7121990741</v>
      </c>
      <c r="F3021" s="8" t="s">
        <v>8667</v>
      </c>
      <c r="G3021" s="11" t="s">
        <v>5870</v>
      </c>
    </row>
    <row r="3022" s="1" customFormat="1" spans="1:7">
      <c r="A3022" s="8">
        <v>3021</v>
      </c>
      <c r="B3022" s="8" t="s">
        <v>8668</v>
      </c>
      <c r="C3022" s="8" t="s">
        <v>8669</v>
      </c>
      <c r="D3022" s="9">
        <v>45066.0904050926</v>
      </c>
      <c r="E3022" s="9">
        <v>45084.6324884259</v>
      </c>
      <c r="F3022" s="8" t="s">
        <v>8670</v>
      </c>
      <c r="G3022" s="10" t="s">
        <v>2407</v>
      </c>
    </row>
    <row r="3023" s="1" customFormat="1" spans="1:7">
      <c r="A3023" s="8">
        <v>3022</v>
      </c>
      <c r="B3023" s="8" t="s">
        <v>8671</v>
      </c>
      <c r="C3023" s="8" t="s">
        <v>8672</v>
      </c>
      <c r="D3023" s="9">
        <v>45067.8395833333</v>
      </c>
      <c r="E3023" s="9">
        <v>45084.6329282407</v>
      </c>
      <c r="F3023" s="8" t="s">
        <v>8673</v>
      </c>
      <c r="G3023" s="10" t="s">
        <v>2407</v>
      </c>
    </row>
    <row r="3024" s="1" customFormat="1" spans="1:7">
      <c r="A3024" s="8">
        <v>3023</v>
      </c>
      <c r="B3024" s="8" t="s">
        <v>8674</v>
      </c>
      <c r="C3024" s="8" t="s">
        <v>8675</v>
      </c>
      <c r="D3024" s="9">
        <v>45073.8235763889</v>
      </c>
      <c r="E3024" s="9">
        <v>45096.3831365741</v>
      </c>
      <c r="F3024" s="8" t="s">
        <v>8676</v>
      </c>
      <c r="G3024" s="11" t="s">
        <v>2359</v>
      </c>
    </row>
    <row r="3025" s="1" customFormat="1" spans="1:7">
      <c r="A3025" s="8">
        <v>3024</v>
      </c>
      <c r="B3025" s="8" t="s">
        <v>8677</v>
      </c>
      <c r="C3025" s="8" t="s">
        <v>8678</v>
      </c>
      <c r="D3025" s="9">
        <v>45074.9069097222</v>
      </c>
      <c r="E3025" s="9">
        <v>45104.3863773148</v>
      </c>
      <c r="F3025" s="8" t="s">
        <v>8679</v>
      </c>
      <c r="G3025" s="11" t="s">
        <v>2359</v>
      </c>
    </row>
    <row r="3026" s="1" customFormat="1" spans="1:7">
      <c r="A3026" s="8">
        <v>3025</v>
      </c>
      <c r="B3026" s="8" t="s">
        <v>8680</v>
      </c>
      <c r="C3026" s="8" t="s">
        <v>8681</v>
      </c>
      <c r="D3026" s="9">
        <v>44813.4130787037</v>
      </c>
      <c r="E3026" s="9">
        <v>45110.612025463</v>
      </c>
      <c r="F3026" s="8" t="s">
        <v>8682</v>
      </c>
      <c r="G3026" s="10" t="s">
        <v>10</v>
      </c>
    </row>
    <row r="3027" s="1" customFormat="1" spans="1:7">
      <c r="A3027" s="8">
        <v>3026</v>
      </c>
      <c r="B3027" s="8" t="s">
        <v>8683</v>
      </c>
      <c r="C3027" s="8" t="s">
        <v>8684</v>
      </c>
      <c r="D3027" s="9">
        <v>44733.3038310185</v>
      </c>
      <c r="E3027" s="9">
        <v>45118.4325</v>
      </c>
      <c r="F3027" s="8" t="s">
        <v>8685</v>
      </c>
      <c r="G3027" s="10" t="s">
        <v>14</v>
      </c>
    </row>
    <row r="3028" s="1" customFormat="1" spans="1:7">
      <c r="A3028" s="8">
        <v>3027</v>
      </c>
      <c r="B3028" s="8" t="s">
        <v>8686</v>
      </c>
      <c r="C3028" s="8" t="s">
        <v>8687</v>
      </c>
      <c r="D3028" s="9">
        <v>44733.3178935185</v>
      </c>
      <c r="E3028" s="9">
        <v>45118.4334143518</v>
      </c>
      <c r="F3028" s="8" t="s">
        <v>8688</v>
      </c>
      <c r="G3028" s="10" t="s">
        <v>14</v>
      </c>
    </row>
    <row r="3029" s="1" customFormat="1" spans="1:7">
      <c r="A3029" s="8">
        <v>3028</v>
      </c>
      <c r="B3029" s="8" t="s">
        <v>8689</v>
      </c>
      <c r="C3029" s="8" t="s">
        <v>8690</v>
      </c>
      <c r="D3029" s="9">
        <v>44878.4138773148</v>
      </c>
      <c r="E3029" s="9">
        <v>45114.4000231481</v>
      </c>
      <c r="F3029" s="8" t="s">
        <v>8691</v>
      </c>
      <c r="G3029" s="10" t="s">
        <v>14</v>
      </c>
    </row>
    <row r="3030" s="1" customFormat="1" spans="1:7">
      <c r="A3030" s="8">
        <v>3029</v>
      </c>
      <c r="B3030" s="8" t="s">
        <v>8692</v>
      </c>
      <c r="C3030" s="8" t="s">
        <v>8693</v>
      </c>
      <c r="D3030" s="9">
        <v>44851.4186574074</v>
      </c>
      <c r="E3030" s="9">
        <v>45106.3906481481</v>
      </c>
      <c r="F3030" s="8" t="s">
        <v>8694</v>
      </c>
      <c r="G3030" s="10" t="s">
        <v>10</v>
      </c>
    </row>
    <row r="3031" s="1" customFormat="1" spans="1:7">
      <c r="A3031" s="8">
        <v>3030</v>
      </c>
      <c r="B3031" s="8" t="s">
        <v>8695</v>
      </c>
      <c r="C3031" s="8" t="s">
        <v>8696</v>
      </c>
      <c r="D3031" s="9">
        <v>44992.9274768519</v>
      </c>
      <c r="E3031" s="9">
        <v>45106.6893287037</v>
      </c>
      <c r="F3031" s="8" t="s">
        <v>8697</v>
      </c>
      <c r="G3031" s="10" t="s">
        <v>10</v>
      </c>
    </row>
    <row r="3032" s="1" customFormat="1" spans="1:7">
      <c r="A3032" s="8">
        <v>3031</v>
      </c>
      <c r="B3032" s="8" t="s">
        <v>8698</v>
      </c>
      <c r="C3032" s="8" t="s">
        <v>8699</v>
      </c>
      <c r="D3032" s="9">
        <v>45089.0138888889</v>
      </c>
      <c r="E3032" s="9">
        <v>45110.7127893519</v>
      </c>
      <c r="F3032" s="8" t="s">
        <v>8700</v>
      </c>
      <c r="G3032" s="11" t="s">
        <v>5870</v>
      </c>
    </row>
    <row r="3033" s="1" customFormat="1" spans="1:7">
      <c r="A3033" s="8">
        <v>3032</v>
      </c>
      <c r="B3033" s="8" t="s">
        <v>8701</v>
      </c>
      <c r="C3033" s="8" t="s">
        <v>8702</v>
      </c>
      <c r="D3033" s="9">
        <v>45089.1652777778</v>
      </c>
      <c r="E3033" s="9">
        <v>45111.3565856482</v>
      </c>
      <c r="F3033" s="8" t="s">
        <v>8703</v>
      </c>
      <c r="G3033" s="10" t="s">
        <v>39</v>
      </c>
    </row>
    <row r="3034" s="1" customFormat="1" spans="1:7">
      <c r="A3034" s="8">
        <v>3033</v>
      </c>
      <c r="B3034" s="8" t="s">
        <v>3198</v>
      </c>
      <c r="C3034" s="8" t="s">
        <v>8704</v>
      </c>
      <c r="D3034" s="9">
        <v>45089.3754282407</v>
      </c>
      <c r="E3034" s="9">
        <v>45113.6314930556</v>
      </c>
      <c r="F3034" s="8" t="s">
        <v>8705</v>
      </c>
      <c r="G3034" s="10" t="s">
        <v>422</v>
      </c>
    </row>
    <row r="3035" s="1" customFormat="1" spans="1:7">
      <c r="A3035" s="8">
        <v>3034</v>
      </c>
      <c r="B3035" s="8" t="s">
        <v>8706</v>
      </c>
      <c r="C3035" s="8" t="s">
        <v>8707</v>
      </c>
      <c r="D3035" s="9">
        <v>45089.4152430556</v>
      </c>
      <c r="E3035" s="9">
        <v>45117.4183564815</v>
      </c>
      <c r="F3035" s="8" t="s">
        <v>8708</v>
      </c>
      <c r="G3035" s="10" t="s">
        <v>924</v>
      </c>
    </row>
    <row r="3036" s="1" customFormat="1" spans="1:7">
      <c r="A3036" s="8">
        <v>3035</v>
      </c>
      <c r="B3036" s="8" t="s">
        <v>8709</v>
      </c>
      <c r="C3036" s="8" t="s">
        <v>8710</v>
      </c>
      <c r="D3036" s="9">
        <v>45089.4231018519</v>
      </c>
      <c r="E3036" s="9">
        <v>45124.4290046296</v>
      </c>
      <c r="F3036" s="8" t="s">
        <v>8711</v>
      </c>
      <c r="G3036" s="10" t="s">
        <v>422</v>
      </c>
    </row>
    <row r="3037" s="1" customFormat="1" spans="1:7">
      <c r="A3037" s="8">
        <v>3036</v>
      </c>
      <c r="B3037" s="8" t="s">
        <v>8712</v>
      </c>
      <c r="C3037" s="8" t="s">
        <v>8713</v>
      </c>
      <c r="D3037" s="9">
        <v>45089.4281365741</v>
      </c>
      <c r="E3037" s="9">
        <v>45113.5965046296</v>
      </c>
      <c r="F3037" s="8" t="s">
        <v>8714</v>
      </c>
      <c r="G3037" s="10" t="s">
        <v>101</v>
      </c>
    </row>
    <row r="3038" s="1" customFormat="1" spans="1:7">
      <c r="A3038" s="8">
        <v>3037</v>
      </c>
      <c r="B3038" s="8" t="s">
        <v>2185</v>
      </c>
      <c r="C3038" s="8" t="s">
        <v>8715</v>
      </c>
      <c r="D3038" s="9">
        <v>45089.5965277778</v>
      </c>
      <c r="E3038" s="9">
        <v>45114.5922106481</v>
      </c>
      <c r="F3038" s="8" t="s">
        <v>8716</v>
      </c>
      <c r="G3038" s="10" t="s">
        <v>1273</v>
      </c>
    </row>
    <row r="3039" s="1" customFormat="1" spans="1:7">
      <c r="A3039" s="8">
        <v>3038</v>
      </c>
      <c r="B3039" s="8" t="s">
        <v>8717</v>
      </c>
      <c r="C3039" s="8" t="s">
        <v>8718</v>
      </c>
      <c r="D3039" s="9">
        <v>45089.8841435185</v>
      </c>
      <c r="E3039" s="9">
        <v>45111.4237731481</v>
      </c>
      <c r="F3039" s="8" t="s">
        <v>8719</v>
      </c>
      <c r="G3039" s="10" t="s">
        <v>22</v>
      </c>
    </row>
    <row r="3040" s="1" customFormat="1" spans="1:7">
      <c r="A3040" s="8">
        <v>3039</v>
      </c>
      <c r="B3040" s="8" t="s">
        <v>8720</v>
      </c>
      <c r="C3040" s="8" t="s">
        <v>1187</v>
      </c>
      <c r="D3040" s="9">
        <v>45090.0104166667</v>
      </c>
      <c r="E3040" s="9">
        <v>45114.5755671296</v>
      </c>
      <c r="F3040" s="8" t="s">
        <v>8721</v>
      </c>
      <c r="G3040" s="11" t="s">
        <v>5870</v>
      </c>
    </row>
    <row r="3041" s="1" customFormat="1" spans="1:7">
      <c r="A3041" s="8">
        <v>3040</v>
      </c>
      <c r="B3041" s="8" t="s">
        <v>8722</v>
      </c>
      <c r="C3041" s="8" t="s">
        <v>8723</v>
      </c>
      <c r="D3041" s="9">
        <v>45090.1564699074</v>
      </c>
      <c r="E3041" s="9">
        <v>45124.3878125</v>
      </c>
      <c r="F3041" s="8" t="s">
        <v>8724</v>
      </c>
      <c r="G3041" s="10" t="s">
        <v>101</v>
      </c>
    </row>
    <row r="3042" s="1" customFormat="1" spans="1:7">
      <c r="A3042" s="8">
        <v>3041</v>
      </c>
      <c r="B3042" s="8" t="s">
        <v>8725</v>
      </c>
      <c r="C3042" s="8" t="s">
        <v>8726</v>
      </c>
      <c r="D3042" s="9">
        <v>45090.3916666667</v>
      </c>
      <c r="E3042" s="9">
        <v>45111.6324421296</v>
      </c>
      <c r="F3042" s="8" t="s">
        <v>8727</v>
      </c>
      <c r="G3042" s="10" t="s">
        <v>22</v>
      </c>
    </row>
    <row r="3043" s="1" customFormat="1" spans="1:7">
      <c r="A3043" s="8">
        <v>3042</v>
      </c>
      <c r="B3043" s="8" t="s">
        <v>8728</v>
      </c>
      <c r="C3043" s="8" t="s">
        <v>8326</v>
      </c>
      <c r="D3043" s="9">
        <v>45090.8083333333</v>
      </c>
      <c r="E3043" s="9">
        <v>45113.5115625</v>
      </c>
      <c r="F3043" s="8" t="s">
        <v>8729</v>
      </c>
      <c r="G3043" s="10" t="s">
        <v>1273</v>
      </c>
    </row>
    <row r="3044" s="1" customFormat="1" spans="1:7">
      <c r="A3044" s="8">
        <v>3043</v>
      </c>
      <c r="B3044" s="8" t="s">
        <v>8730</v>
      </c>
      <c r="C3044" s="8" t="s">
        <v>8731</v>
      </c>
      <c r="D3044" s="9">
        <v>45090.8611111111</v>
      </c>
      <c r="E3044" s="9">
        <v>45111.4481481481</v>
      </c>
      <c r="F3044" s="8" t="s">
        <v>8732</v>
      </c>
      <c r="G3044" s="10" t="s">
        <v>2472</v>
      </c>
    </row>
    <row r="3045" s="1" customFormat="1" spans="1:7">
      <c r="A3045" s="8">
        <v>3044</v>
      </c>
      <c r="B3045" s="8" t="s">
        <v>8733</v>
      </c>
      <c r="C3045" s="8" t="s">
        <v>8734</v>
      </c>
      <c r="D3045" s="9">
        <v>45090.8672337963</v>
      </c>
      <c r="E3045" s="9">
        <v>45110.6371875</v>
      </c>
      <c r="F3045" s="8" t="s">
        <v>8735</v>
      </c>
      <c r="G3045" s="10" t="s">
        <v>2407</v>
      </c>
    </row>
    <row r="3046" s="1" customFormat="1" spans="1:7">
      <c r="A3046" s="8">
        <v>3045</v>
      </c>
      <c r="B3046" s="8" t="s">
        <v>8736</v>
      </c>
      <c r="C3046" s="8" t="s">
        <v>8737</v>
      </c>
      <c r="D3046" s="9">
        <v>45090.8809490741</v>
      </c>
      <c r="E3046" s="9">
        <v>45120.7579513889</v>
      </c>
      <c r="F3046" s="8" t="s">
        <v>8738</v>
      </c>
      <c r="G3046" s="11" t="s">
        <v>660</v>
      </c>
    </row>
    <row r="3047" s="1" customFormat="1" spans="1:7">
      <c r="A3047" s="8">
        <v>3046</v>
      </c>
      <c r="B3047" s="8" t="s">
        <v>8739</v>
      </c>
      <c r="C3047" s="8" t="s">
        <v>8740</v>
      </c>
      <c r="D3047" s="9">
        <v>45090.935462963</v>
      </c>
      <c r="E3047" s="9">
        <v>45110.6164351852</v>
      </c>
      <c r="F3047" s="8" t="s">
        <v>8741</v>
      </c>
      <c r="G3047" s="10" t="s">
        <v>39</v>
      </c>
    </row>
    <row r="3048" s="1" customFormat="1" spans="1:7">
      <c r="A3048" s="8">
        <v>3047</v>
      </c>
      <c r="B3048" s="8" t="s">
        <v>8742</v>
      </c>
      <c r="C3048" s="8" t="s">
        <v>8743</v>
      </c>
      <c r="D3048" s="9">
        <v>45090.9653009259</v>
      </c>
      <c r="E3048" s="9">
        <v>45111.5733217593</v>
      </c>
      <c r="F3048" s="8" t="s">
        <v>8744</v>
      </c>
      <c r="G3048" s="10" t="s">
        <v>49</v>
      </c>
    </row>
    <row r="3049" s="1" customFormat="1" spans="1:7">
      <c r="A3049" s="8">
        <v>3048</v>
      </c>
      <c r="B3049" s="8" t="s">
        <v>1803</v>
      </c>
      <c r="C3049" s="8" t="s">
        <v>8745</v>
      </c>
      <c r="D3049" s="9">
        <v>45091.2020717593</v>
      </c>
      <c r="E3049" s="9">
        <v>45111.4419444444</v>
      </c>
      <c r="F3049" s="8" t="s">
        <v>8746</v>
      </c>
      <c r="G3049" s="10" t="s">
        <v>39</v>
      </c>
    </row>
    <row r="3050" s="1" customFormat="1" spans="1:7">
      <c r="A3050" s="8">
        <v>3049</v>
      </c>
      <c r="B3050" s="8" t="s">
        <v>8747</v>
      </c>
      <c r="C3050" s="8" t="s">
        <v>4189</v>
      </c>
      <c r="D3050" s="9">
        <v>45091.2030555556</v>
      </c>
      <c r="E3050" s="9">
        <v>45111.3555324074</v>
      </c>
      <c r="F3050" s="8" t="s">
        <v>8748</v>
      </c>
      <c r="G3050" s="10" t="s">
        <v>422</v>
      </c>
    </row>
    <row r="3051" s="1" customFormat="1" spans="1:7">
      <c r="A3051" s="8">
        <v>3050</v>
      </c>
      <c r="B3051" s="8" t="s">
        <v>8749</v>
      </c>
      <c r="C3051" s="8" t="s">
        <v>8750</v>
      </c>
      <c r="D3051" s="9">
        <v>45091.380625</v>
      </c>
      <c r="E3051" s="9">
        <v>45121.3953472222</v>
      </c>
      <c r="F3051" s="8" t="s">
        <v>8751</v>
      </c>
      <c r="G3051" s="10" t="s">
        <v>924</v>
      </c>
    </row>
    <row r="3052" s="1" customFormat="1" spans="1:7">
      <c r="A3052" s="8">
        <v>3051</v>
      </c>
      <c r="B3052" s="8" t="s">
        <v>8752</v>
      </c>
      <c r="C3052" s="8" t="s">
        <v>8753</v>
      </c>
      <c r="D3052" s="9">
        <v>45091.3952546296</v>
      </c>
      <c r="E3052" s="9">
        <v>45111.3695023148</v>
      </c>
      <c r="F3052" s="8" t="s">
        <v>8754</v>
      </c>
      <c r="G3052" s="10" t="s">
        <v>924</v>
      </c>
    </row>
    <row r="3053" s="1" customFormat="1" spans="1:7">
      <c r="A3053" s="8">
        <v>3052</v>
      </c>
      <c r="B3053" s="8" t="s">
        <v>8755</v>
      </c>
      <c r="C3053" s="8" t="s">
        <v>8756</v>
      </c>
      <c r="D3053" s="9">
        <v>45091.4291435185</v>
      </c>
      <c r="E3053" s="9">
        <v>45111.4566087963</v>
      </c>
      <c r="F3053" s="8" t="s">
        <v>8757</v>
      </c>
      <c r="G3053" s="10" t="s">
        <v>2472</v>
      </c>
    </row>
    <row r="3054" s="1" customFormat="1" spans="1:7">
      <c r="A3054" s="8">
        <v>3053</v>
      </c>
      <c r="B3054" s="8" t="s">
        <v>8758</v>
      </c>
      <c r="C3054" s="8" t="s">
        <v>8759</v>
      </c>
      <c r="D3054" s="9">
        <v>45091.4456828704</v>
      </c>
      <c r="E3054" s="9">
        <v>45111.3876736111</v>
      </c>
      <c r="F3054" s="8" t="s">
        <v>8760</v>
      </c>
      <c r="G3054" s="10" t="s">
        <v>924</v>
      </c>
    </row>
    <row r="3055" s="1" customFormat="1" spans="1:7">
      <c r="A3055" s="8">
        <v>3054</v>
      </c>
      <c r="B3055" s="8" t="s">
        <v>8761</v>
      </c>
      <c r="C3055" s="8" t="s">
        <v>8762</v>
      </c>
      <c r="D3055" s="9">
        <v>45091.4895486111</v>
      </c>
      <c r="E3055" s="9">
        <v>45112.4051041667</v>
      </c>
      <c r="F3055" s="8" t="s">
        <v>8763</v>
      </c>
      <c r="G3055" s="10" t="s">
        <v>924</v>
      </c>
    </row>
    <row r="3056" s="1" customFormat="1" spans="1:7">
      <c r="A3056" s="8">
        <v>3055</v>
      </c>
      <c r="B3056" s="8" t="s">
        <v>8764</v>
      </c>
      <c r="C3056" s="8" t="s">
        <v>8765</v>
      </c>
      <c r="D3056" s="9">
        <v>45091.7076388889</v>
      </c>
      <c r="E3056" s="9">
        <v>45120.7130092593</v>
      </c>
      <c r="F3056" s="8" t="s">
        <v>8766</v>
      </c>
      <c r="G3056" s="10" t="s">
        <v>1273</v>
      </c>
    </row>
    <row r="3057" s="1" customFormat="1" spans="1:7">
      <c r="A3057" s="8">
        <v>3056</v>
      </c>
      <c r="B3057" s="8" t="s">
        <v>8767</v>
      </c>
      <c r="C3057" s="8" t="s">
        <v>8768</v>
      </c>
      <c r="D3057" s="9">
        <v>45092.1734837963</v>
      </c>
      <c r="E3057" s="9">
        <v>45111.3837615741</v>
      </c>
      <c r="F3057" s="8" t="s">
        <v>8769</v>
      </c>
      <c r="G3057" s="10" t="s">
        <v>22</v>
      </c>
    </row>
    <row r="3058" s="1" customFormat="1" spans="1:7">
      <c r="A3058" s="8">
        <v>3057</v>
      </c>
      <c r="B3058" s="8" t="s">
        <v>8770</v>
      </c>
      <c r="C3058" s="8" t="s">
        <v>8771</v>
      </c>
      <c r="D3058" s="9">
        <v>45092.1812384259</v>
      </c>
      <c r="E3058" s="9">
        <v>45114.6192361111</v>
      </c>
      <c r="F3058" s="8" t="s">
        <v>8772</v>
      </c>
      <c r="G3058" s="10" t="s">
        <v>22</v>
      </c>
    </row>
    <row r="3059" s="1" customFormat="1" spans="1:7">
      <c r="A3059" s="8">
        <v>3058</v>
      </c>
      <c r="B3059" s="8" t="s">
        <v>8773</v>
      </c>
      <c r="C3059" s="8" t="s">
        <v>8774</v>
      </c>
      <c r="D3059" s="9">
        <v>45092.7643055556</v>
      </c>
      <c r="E3059" s="9">
        <v>45110.4219907407</v>
      </c>
      <c r="F3059" s="8" t="s">
        <v>8775</v>
      </c>
      <c r="G3059" s="11" t="s">
        <v>709</v>
      </c>
    </row>
    <row r="3060" s="1" customFormat="1" spans="1:7">
      <c r="A3060" s="8">
        <v>3059</v>
      </c>
      <c r="B3060" s="8" t="s">
        <v>8776</v>
      </c>
      <c r="C3060" s="8" t="s">
        <v>8777</v>
      </c>
      <c r="D3060" s="9">
        <v>45092.8736111111</v>
      </c>
      <c r="E3060" s="9">
        <v>45110.4386111111</v>
      </c>
      <c r="F3060" s="8" t="s">
        <v>8778</v>
      </c>
      <c r="G3060" s="11" t="s">
        <v>709</v>
      </c>
    </row>
    <row r="3061" s="1" customFormat="1" spans="1:7">
      <c r="A3061" s="8">
        <v>3060</v>
      </c>
      <c r="B3061" s="8" t="s">
        <v>8779</v>
      </c>
      <c r="C3061" s="8" t="s">
        <v>8641</v>
      </c>
      <c r="D3061" s="9">
        <v>45092.8875694444</v>
      </c>
      <c r="E3061" s="9">
        <v>45110.5597569444</v>
      </c>
      <c r="F3061" s="8" t="s">
        <v>8780</v>
      </c>
      <c r="G3061" s="10" t="s">
        <v>101</v>
      </c>
    </row>
    <row r="3062" s="1" customFormat="1" spans="1:7">
      <c r="A3062" s="8">
        <v>3061</v>
      </c>
      <c r="B3062" s="8" t="s">
        <v>8781</v>
      </c>
      <c r="C3062" s="8" t="s">
        <v>8782</v>
      </c>
      <c r="D3062" s="9">
        <v>45092.9169328704</v>
      </c>
      <c r="E3062" s="9">
        <v>45110.7113310185</v>
      </c>
      <c r="F3062" s="8" t="s">
        <v>8783</v>
      </c>
      <c r="G3062" s="11" t="s">
        <v>5870</v>
      </c>
    </row>
    <row r="3063" s="1" customFormat="1" spans="1:7">
      <c r="A3063" s="8">
        <v>3062</v>
      </c>
      <c r="B3063" s="8" t="s">
        <v>8784</v>
      </c>
      <c r="C3063" s="8" t="s">
        <v>8785</v>
      </c>
      <c r="D3063" s="9">
        <v>45092.9361111111</v>
      </c>
      <c r="E3063" s="9">
        <v>45113.5111805556</v>
      </c>
      <c r="F3063" s="8" t="s">
        <v>8786</v>
      </c>
      <c r="G3063" s="10" t="s">
        <v>1273</v>
      </c>
    </row>
    <row r="3064" s="1" customFormat="1" spans="1:7">
      <c r="A3064" s="8">
        <v>3063</v>
      </c>
      <c r="B3064" s="8" t="s">
        <v>8787</v>
      </c>
      <c r="C3064" s="8" t="s">
        <v>8788</v>
      </c>
      <c r="D3064" s="9">
        <v>45093.0427199074</v>
      </c>
      <c r="E3064" s="9">
        <v>45110.4195486111</v>
      </c>
      <c r="F3064" s="8" t="s">
        <v>8789</v>
      </c>
      <c r="G3064" s="11" t="s">
        <v>709</v>
      </c>
    </row>
    <row r="3065" s="1" customFormat="1" spans="1:7">
      <c r="A3065" s="8">
        <v>3064</v>
      </c>
      <c r="B3065" s="8" t="s">
        <v>8790</v>
      </c>
      <c r="C3065" s="8" t="s">
        <v>8791</v>
      </c>
      <c r="D3065" s="9">
        <v>45093.2221064815</v>
      </c>
      <c r="E3065" s="9">
        <v>45121.421412037</v>
      </c>
      <c r="F3065" s="8" t="s">
        <v>8792</v>
      </c>
      <c r="G3065" s="10" t="s">
        <v>422</v>
      </c>
    </row>
    <row r="3066" s="1" customFormat="1" spans="1:7">
      <c r="A3066" s="8">
        <v>3065</v>
      </c>
      <c r="B3066" s="8" t="s">
        <v>4188</v>
      </c>
      <c r="C3066" s="8" t="s">
        <v>8793</v>
      </c>
      <c r="D3066" s="9">
        <v>45093.2309375</v>
      </c>
      <c r="E3066" s="9">
        <v>45121.4155208333</v>
      </c>
      <c r="F3066" s="8" t="s">
        <v>8794</v>
      </c>
      <c r="G3066" s="10" t="s">
        <v>422</v>
      </c>
    </row>
    <row r="3067" s="1" customFormat="1" spans="1:7">
      <c r="A3067" s="8">
        <v>3066</v>
      </c>
      <c r="B3067" s="8" t="s">
        <v>8795</v>
      </c>
      <c r="C3067" s="8" t="s">
        <v>8796</v>
      </c>
      <c r="D3067" s="9">
        <v>45093.2641203704</v>
      </c>
      <c r="E3067" s="9">
        <v>45112.421724537</v>
      </c>
      <c r="F3067" s="8" t="s">
        <v>8797</v>
      </c>
      <c r="G3067" s="10" t="s">
        <v>101</v>
      </c>
    </row>
    <row r="3068" s="1" customFormat="1" spans="1:7">
      <c r="A3068" s="8">
        <v>3067</v>
      </c>
      <c r="B3068" s="8" t="s">
        <v>1933</v>
      </c>
      <c r="C3068" s="8" t="s">
        <v>8798</v>
      </c>
      <c r="D3068" s="9">
        <v>45093.3486458333</v>
      </c>
      <c r="E3068" s="9">
        <v>45110.6733912037</v>
      </c>
      <c r="F3068" s="8" t="s">
        <v>8799</v>
      </c>
      <c r="G3068" s="10" t="s">
        <v>3059</v>
      </c>
    </row>
    <row r="3069" s="1" customFormat="1" spans="1:7">
      <c r="A3069" s="8">
        <v>3068</v>
      </c>
      <c r="B3069" s="8" t="s">
        <v>8800</v>
      </c>
      <c r="C3069" s="8" t="s">
        <v>8801</v>
      </c>
      <c r="D3069" s="9">
        <v>45093.375775463</v>
      </c>
      <c r="E3069" s="9">
        <v>45114.5674189815</v>
      </c>
      <c r="F3069" s="8" t="s">
        <v>8802</v>
      </c>
      <c r="G3069" s="10" t="s">
        <v>120</v>
      </c>
    </row>
    <row r="3070" s="1" customFormat="1" spans="1:7">
      <c r="A3070" s="8">
        <v>3069</v>
      </c>
      <c r="B3070" s="8" t="s">
        <v>1511</v>
      </c>
      <c r="C3070" s="8" t="s">
        <v>8803</v>
      </c>
      <c r="D3070" s="9">
        <v>45093.4053935185</v>
      </c>
      <c r="E3070" s="9">
        <v>45118.3691319444</v>
      </c>
      <c r="F3070" s="8" t="s">
        <v>8804</v>
      </c>
      <c r="G3070" s="10" t="s">
        <v>101</v>
      </c>
    </row>
    <row r="3071" s="1" customFormat="1" spans="1:7">
      <c r="A3071" s="8">
        <v>3070</v>
      </c>
      <c r="B3071" s="8" t="s">
        <v>3904</v>
      </c>
      <c r="C3071" s="8" t="s">
        <v>8805</v>
      </c>
      <c r="D3071" s="9">
        <v>45093.421412037</v>
      </c>
      <c r="E3071" s="9">
        <v>45111.3600462963</v>
      </c>
      <c r="F3071" s="8" t="s">
        <v>8806</v>
      </c>
      <c r="G3071" s="10" t="s">
        <v>924</v>
      </c>
    </row>
    <row r="3072" s="1" customFormat="1" spans="1:7">
      <c r="A3072" s="8">
        <v>3071</v>
      </c>
      <c r="B3072" s="8" t="s">
        <v>8807</v>
      </c>
      <c r="C3072" s="8" t="s">
        <v>8808</v>
      </c>
      <c r="D3072" s="9">
        <v>45093.4318865741</v>
      </c>
      <c r="E3072" s="9">
        <v>45110.5718055556</v>
      </c>
      <c r="F3072" s="8" t="s">
        <v>8809</v>
      </c>
      <c r="G3072" s="10" t="s">
        <v>120</v>
      </c>
    </row>
    <row r="3073" s="1" customFormat="1" spans="1:7">
      <c r="A3073" s="8">
        <v>3072</v>
      </c>
      <c r="B3073" s="8" t="s">
        <v>8810</v>
      </c>
      <c r="C3073" s="8" t="s">
        <v>8811</v>
      </c>
      <c r="D3073" s="9">
        <v>45093.4438425926</v>
      </c>
      <c r="E3073" s="9">
        <v>45112.4398032407</v>
      </c>
      <c r="F3073" s="8" t="s">
        <v>8812</v>
      </c>
      <c r="G3073" s="10" t="s">
        <v>924</v>
      </c>
    </row>
    <row r="3074" s="1" customFormat="1" spans="1:7">
      <c r="A3074" s="8">
        <v>3073</v>
      </c>
      <c r="B3074" s="8" t="s">
        <v>8813</v>
      </c>
      <c r="C3074" s="8" t="s">
        <v>8814</v>
      </c>
      <c r="D3074" s="9">
        <v>45093.4446064815</v>
      </c>
      <c r="E3074" s="9">
        <v>45124.6739699074</v>
      </c>
      <c r="F3074" s="8" t="s">
        <v>8815</v>
      </c>
      <c r="G3074" s="10" t="s">
        <v>10</v>
      </c>
    </row>
    <row r="3075" s="1" customFormat="1" spans="1:7">
      <c r="A3075" s="8">
        <v>3074</v>
      </c>
      <c r="B3075" s="8" t="s">
        <v>8816</v>
      </c>
      <c r="C3075" s="8" t="s">
        <v>8817</v>
      </c>
      <c r="D3075" s="9">
        <v>45093.4472916667</v>
      </c>
      <c r="E3075" s="9">
        <v>45124.6355092593</v>
      </c>
      <c r="F3075" s="8" t="s">
        <v>8818</v>
      </c>
      <c r="G3075" s="10" t="s">
        <v>924</v>
      </c>
    </row>
    <row r="3076" s="1" customFormat="1" spans="1:7">
      <c r="A3076" s="8">
        <v>3075</v>
      </c>
      <c r="B3076" s="8" t="s">
        <v>8819</v>
      </c>
      <c r="C3076" s="8" t="s">
        <v>8820</v>
      </c>
      <c r="D3076" s="9">
        <v>45093.4533217593</v>
      </c>
      <c r="E3076" s="9">
        <v>45110.5710648148</v>
      </c>
      <c r="F3076" s="8" t="s">
        <v>8821</v>
      </c>
      <c r="G3076" s="10" t="s">
        <v>49</v>
      </c>
    </row>
    <row r="3077" s="1" customFormat="1" spans="1:7">
      <c r="A3077" s="8">
        <v>3076</v>
      </c>
      <c r="B3077" s="8" t="s">
        <v>8822</v>
      </c>
      <c r="C3077" s="8" t="s">
        <v>8823</v>
      </c>
      <c r="D3077" s="9">
        <v>45093.4663773148</v>
      </c>
      <c r="E3077" s="9">
        <v>45111.3934490741</v>
      </c>
      <c r="F3077" s="8" t="s">
        <v>8824</v>
      </c>
      <c r="G3077" s="10" t="s">
        <v>10</v>
      </c>
    </row>
    <row r="3078" s="1" customFormat="1" spans="1:7">
      <c r="A3078" s="8">
        <v>3077</v>
      </c>
      <c r="B3078" s="8" t="s">
        <v>8825</v>
      </c>
      <c r="C3078" s="8" t="s">
        <v>8826</v>
      </c>
      <c r="D3078" s="9">
        <v>45093.5575462963</v>
      </c>
      <c r="E3078" s="9">
        <v>45120.4014699074</v>
      </c>
      <c r="F3078" s="8" t="s">
        <v>8827</v>
      </c>
      <c r="G3078" s="10" t="s">
        <v>22</v>
      </c>
    </row>
    <row r="3079" s="1" customFormat="1" spans="1:7">
      <c r="A3079" s="8">
        <v>3078</v>
      </c>
      <c r="B3079" s="8" t="s">
        <v>8828</v>
      </c>
      <c r="C3079" s="8" t="s">
        <v>8829</v>
      </c>
      <c r="D3079" s="9">
        <v>45093.5999537037</v>
      </c>
      <c r="E3079" s="9">
        <v>45112.355462963</v>
      </c>
      <c r="F3079" s="8" t="s">
        <v>8830</v>
      </c>
      <c r="G3079" s="10" t="s">
        <v>924</v>
      </c>
    </row>
    <row r="3080" s="1" customFormat="1" spans="1:7">
      <c r="A3080" s="8">
        <v>3079</v>
      </c>
      <c r="B3080" s="8" t="s">
        <v>8831</v>
      </c>
      <c r="C3080" s="8" t="s">
        <v>8832</v>
      </c>
      <c r="D3080" s="9">
        <v>45093.6006944444</v>
      </c>
      <c r="E3080" s="9">
        <v>45114.3746759259</v>
      </c>
      <c r="F3080" s="8" t="s">
        <v>8833</v>
      </c>
      <c r="G3080" s="10" t="s">
        <v>924</v>
      </c>
    </row>
    <row r="3081" s="1" customFormat="1" spans="1:7">
      <c r="A3081" s="8">
        <v>3080</v>
      </c>
      <c r="B3081" s="8" t="s">
        <v>8834</v>
      </c>
      <c r="C3081" s="8" t="s">
        <v>8835</v>
      </c>
      <c r="D3081" s="9">
        <v>45093.7110185185</v>
      </c>
      <c r="E3081" s="9">
        <v>45111.5950694444</v>
      </c>
      <c r="F3081" s="8" t="s">
        <v>8836</v>
      </c>
      <c r="G3081" s="10" t="s">
        <v>924</v>
      </c>
    </row>
    <row r="3082" s="1" customFormat="1" spans="1:7">
      <c r="A3082" s="8">
        <v>3081</v>
      </c>
      <c r="B3082" s="8" t="s">
        <v>8837</v>
      </c>
      <c r="C3082" s="8" t="s">
        <v>8838</v>
      </c>
      <c r="D3082" s="9">
        <v>45093.9027777778</v>
      </c>
      <c r="E3082" s="9">
        <v>45110.4187152778</v>
      </c>
      <c r="F3082" s="8" t="s">
        <v>8839</v>
      </c>
      <c r="G3082" s="10" t="s">
        <v>22</v>
      </c>
    </row>
    <row r="3083" s="1" customFormat="1" spans="1:7">
      <c r="A3083" s="8">
        <v>3082</v>
      </c>
      <c r="B3083" s="8" t="s">
        <v>8840</v>
      </c>
      <c r="C3083" s="8" t="s">
        <v>8803</v>
      </c>
      <c r="D3083" s="9">
        <v>45093.9173611111</v>
      </c>
      <c r="E3083" s="9">
        <v>45111.3891898148</v>
      </c>
      <c r="F3083" s="8" t="s">
        <v>8841</v>
      </c>
      <c r="G3083" s="10" t="s">
        <v>924</v>
      </c>
    </row>
    <row r="3084" s="1" customFormat="1" spans="1:7">
      <c r="A3084" s="8">
        <v>3083</v>
      </c>
      <c r="B3084" s="8" t="s">
        <v>8842</v>
      </c>
      <c r="C3084" s="8" t="s">
        <v>6924</v>
      </c>
      <c r="D3084" s="9">
        <v>45093.9465277778</v>
      </c>
      <c r="E3084" s="9">
        <v>45113.3794791667</v>
      </c>
      <c r="F3084" s="8" t="s">
        <v>8843</v>
      </c>
      <c r="G3084" s="10" t="s">
        <v>924</v>
      </c>
    </row>
    <row r="3085" s="1" customFormat="1" spans="1:7">
      <c r="A3085" s="8">
        <v>3084</v>
      </c>
      <c r="B3085" s="8" t="s">
        <v>8844</v>
      </c>
      <c r="C3085" s="8" t="s">
        <v>8845</v>
      </c>
      <c r="D3085" s="9">
        <v>45094.0410300926</v>
      </c>
      <c r="E3085" s="9">
        <v>45113.3768865741</v>
      </c>
      <c r="F3085" s="8" t="s">
        <v>8846</v>
      </c>
      <c r="G3085" s="10" t="s">
        <v>422</v>
      </c>
    </row>
    <row r="3086" s="1" customFormat="1" spans="1:7">
      <c r="A3086" s="8">
        <v>3085</v>
      </c>
      <c r="B3086" s="8" t="s">
        <v>8847</v>
      </c>
      <c r="C3086" s="8" t="s">
        <v>3939</v>
      </c>
      <c r="D3086" s="9">
        <v>45094.6645833333</v>
      </c>
      <c r="E3086" s="9">
        <v>45114.5490856481</v>
      </c>
      <c r="F3086" s="8" t="s">
        <v>8848</v>
      </c>
      <c r="G3086" s="11" t="s">
        <v>1263</v>
      </c>
    </row>
    <row r="3087" s="1" customFormat="1" spans="1:7">
      <c r="A3087" s="8">
        <v>3086</v>
      </c>
      <c r="B3087" s="8" t="s">
        <v>8849</v>
      </c>
      <c r="C3087" s="8" t="s">
        <v>8850</v>
      </c>
      <c r="D3087" s="9">
        <v>45094.8784722222</v>
      </c>
      <c r="E3087" s="9">
        <v>45117.6341782407</v>
      </c>
      <c r="F3087" s="8" t="s">
        <v>8851</v>
      </c>
      <c r="G3087" s="11" t="s">
        <v>2436</v>
      </c>
    </row>
    <row r="3088" s="1" customFormat="1" spans="1:7">
      <c r="A3088" s="8">
        <v>3087</v>
      </c>
      <c r="B3088" s="8" t="s">
        <v>8852</v>
      </c>
      <c r="C3088" s="8" t="s">
        <v>8853</v>
      </c>
      <c r="D3088" s="9">
        <v>45094.9027777778</v>
      </c>
      <c r="E3088" s="9">
        <v>45111.3574768519</v>
      </c>
      <c r="F3088" s="8" t="s">
        <v>8854</v>
      </c>
      <c r="G3088" s="10" t="s">
        <v>924</v>
      </c>
    </row>
    <row r="3089" s="1" customFormat="1" spans="1:7">
      <c r="A3089" s="8">
        <v>3088</v>
      </c>
      <c r="B3089" s="8" t="s">
        <v>8855</v>
      </c>
      <c r="C3089" s="8" t="s">
        <v>8856</v>
      </c>
      <c r="D3089" s="9">
        <v>45094.902974537</v>
      </c>
      <c r="E3089" s="9">
        <v>45125.4402199074</v>
      </c>
      <c r="F3089" s="8" t="s">
        <v>8857</v>
      </c>
      <c r="G3089" s="10" t="s">
        <v>2407</v>
      </c>
    </row>
    <row r="3090" s="1" customFormat="1" spans="1:7">
      <c r="A3090" s="8">
        <v>3089</v>
      </c>
      <c r="B3090" s="8" t="s">
        <v>8858</v>
      </c>
      <c r="C3090" s="8" t="s">
        <v>8859</v>
      </c>
      <c r="D3090" s="9">
        <v>45094.9654050926</v>
      </c>
      <c r="E3090" s="9">
        <v>45114.5495833333</v>
      </c>
      <c r="F3090" s="8" t="s">
        <v>8860</v>
      </c>
      <c r="G3090" s="11" t="s">
        <v>1263</v>
      </c>
    </row>
    <row r="3091" s="1" customFormat="1" spans="1:7">
      <c r="A3091" s="8">
        <v>3090</v>
      </c>
      <c r="B3091" s="8" t="s">
        <v>8861</v>
      </c>
      <c r="C3091" s="8" t="s">
        <v>8862</v>
      </c>
      <c r="D3091" s="9">
        <v>45095.0774768519</v>
      </c>
      <c r="E3091" s="9">
        <v>45114.544837963</v>
      </c>
      <c r="F3091" s="8" t="s">
        <v>8863</v>
      </c>
      <c r="G3091" s="11" t="s">
        <v>1263</v>
      </c>
    </row>
    <row r="3092" s="1" customFormat="1" spans="1:7">
      <c r="A3092" s="8">
        <v>3091</v>
      </c>
      <c r="B3092" s="8" t="s">
        <v>8864</v>
      </c>
      <c r="C3092" s="8" t="s">
        <v>8865</v>
      </c>
      <c r="D3092" s="9">
        <v>45095.7527777778</v>
      </c>
      <c r="E3092" s="9">
        <v>45125.4625347222</v>
      </c>
      <c r="F3092" s="8" t="s">
        <v>8866</v>
      </c>
      <c r="G3092" s="11" t="s">
        <v>412</v>
      </c>
    </row>
    <row r="3093" s="1" customFormat="1" spans="1:7">
      <c r="A3093" s="8">
        <v>3092</v>
      </c>
      <c r="B3093" s="8" t="s">
        <v>8867</v>
      </c>
      <c r="C3093" s="8" t="s">
        <v>8868</v>
      </c>
      <c r="D3093" s="9">
        <v>45095.8819444444</v>
      </c>
      <c r="E3093" s="9">
        <v>45119.6370833333</v>
      </c>
      <c r="F3093" s="8" t="s">
        <v>8869</v>
      </c>
      <c r="G3093" s="10" t="s">
        <v>1273</v>
      </c>
    </row>
    <row r="3094" s="1" customFormat="1" spans="1:7">
      <c r="A3094" s="8">
        <v>3093</v>
      </c>
      <c r="B3094" s="8" t="s">
        <v>8870</v>
      </c>
      <c r="C3094" s="8" t="s">
        <v>8871</v>
      </c>
      <c r="D3094" s="9">
        <v>45095.9638888889</v>
      </c>
      <c r="E3094" s="9">
        <v>45110.6378356482</v>
      </c>
      <c r="F3094" s="8" t="s">
        <v>8872</v>
      </c>
      <c r="G3094" s="11" t="s">
        <v>412</v>
      </c>
    </row>
    <row r="3095" s="1" customFormat="1" spans="1:7">
      <c r="A3095" s="8">
        <v>3094</v>
      </c>
      <c r="B3095" s="8" t="s">
        <v>8873</v>
      </c>
      <c r="C3095" s="8" t="s">
        <v>7666</v>
      </c>
      <c r="D3095" s="9">
        <v>45096.4166666667</v>
      </c>
      <c r="E3095" s="9">
        <v>45111.6395023148</v>
      </c>
      <c r="F3095" s="8" t="s">
        <v>8874</v>
      </c>
      <c r="G3095" s="10" t="s">
        <v>120</v>
      </c>
    </row>
    <row r="3096" s="1" customFormat="1" spans="1:7">
      <c r="A3096" s="8">
        <v>3095</v>
      </c>
      <c r="B3096" s="8" t="s">
        <v>8875</v>
      </c>
      <c r="C3096" s="8" t="s">
        <v>8876</v>
      </c>
      <c r="D3096" s="9">
        <v>45096.4972222222</v>
      </c>
      <c r="E3096" s="9">
        <v>45110.6525347222</v>
      </c>
      <c r="F3096" s="8" t="s">
        <v>8877</v>
      </c>
      <c r="G3096" s="10" t="s">
        <v>924</v>
      </c>
    </row>
    <row r="3097" s="1" customFormat="1" spans="1:7">
      <c r="A3097" s="8">
        <v>3096</v>
      </c>
      <c r="B3097" s="8" t="s">
        <v>8878</v>
      </c>
      <c r="C3097" s="8" t="s">
        <v>8879</v>
      </c>
      <c r="D3097" s="9">
        <v>45096.6013888889</v>
      </c>
      <c r="E3097" s="9">
        <v>45110.4424074074</v>
      </c>
      <c r="F3097" s="8" t="s">
        <v>8880</v>
      </c>
      <c r="G3097" s="11" t="s">
        <v>709</v>
      </c>
    </row>
    <row r="3098" s="1" customFormat="1" spans="1:7">
      <c r="A3098" s="8">
        <v>3097</v>
      </c>
      <c r="B3098" s="8" t="s">
        <v>8881</v>
      </c>
      <c r="C3098" s="8" t="s">
        <v>8882</v>
      </c>
      <c r="D3098" s="9">
        <v>45096.60625</v>
      </c>
      <c r="E3098" s="9">
        <v>45110.4439467593</v>
      </c>
      <c r="F3098" s="8" t="s">
        <v>8883</v>
      </c>
      <c r="G3098" s="11" t="s">
        <v>709</v>
      </c>
    </row>
    <row r="3099" s="1" customFormat="1" spans="1:7">
      <c r="A3099" s="8">
        <v>3098</v>
      </c>
      <c r="B3099" s="8" t="s">
        <v>8884</v>
      </c>
      <c r="C3099" s="8" t="s">
        <v>8885</v>
      </c>
      <c r="D3099" s="9">
        <v>45096.66875</v>
      </c>
      <c r="E3099" s="9">
        <v>45113.5107638889</v>
      </c>
      <c r="F3099" s="8" t="s">
        <v>8886</v>
      </c>
      <c r="G3099" s="10" t="s">
        <v>1273</v>
      </c>
    </row>
    <row r="3100" s="1" customFormat="1" spans="1:7">
      <c r="A3100" s="8">
        <v>3099</v>
      </c>
      <c r="B3100" s="8" t="s">
        <v>8887</v>
      </c>
      <c r="C3100" s="8" t="s">
        <v>8888</v>
      </c>
      <c r="D3100" s="9">
        <v>45096.8104166667</v>
      </c>
      <c r="E3100" s="9">
        <v>45117.4564351852</v>
      </c>
      <c r="F3100" s="8" t="s">
        <v>8889</v>
      </c>
      <c r="G3100" s="11" t="s">
        <v>2509</v>
      </c>
    </row>
    <row r="3101" s="1" customFormat="1" spans="1:7">
      <c r="A3101" s="8">
        <v>3100</v>
      </c>
      <c r="B3101" s="8" t="s">
        <v>1711</v>
      </c>
      <c r="C3101" s="8" t="s">
        <v>8890</v>
      </c>
      <c r="D3101" s="9">
        <v>45096.8319444444</v>
      </c>
      <c r="E3101" s="9">
        <v>45126.4048032407</v>
      </c>
      <c r="F3101" s="8" t="s">
        <v>8891</v>
      </c>
      <c r="G3101" s="10" t="s">
        <v>924</v>
      </c>
    </row>
    <row r="3102" s="1" customFormat="1" spans="1:7">
      <c r="A3102" s="8">
        <v>3101</v>
      </c>
      <c r="B3102" s="8" t="s">
        <v>8892</v>
      </c>
      <c r="C3102" s="8" t="s">
        <v>8893</v>
      </c>
      <c r="D3102" s="9">
        <v>45096.8493055556</v>
      </c>
      <c r="E3102" s="9">
        <v>45113.5104050926</v>
      </c>
      <c r="F3102" s="8" t="s">
        <v>8894</v>
      </c>
      <c r="G3102" s="10" t="s">
        <v>1273</v>
      </c>
    </row>
    <row r="3103" s="1" customFormat="1" spans="1:7">
      <c r="A3103" s="8">
        <v>3102</v>
      </c>
      <c r="B3103" s="8" t="s">
        <v>8895</v>
      </c>
      <c r="C3103" s="8" t="s">
        <v>8896</v>
      </c>
      <c r="D3103" s="9">
        <v>45096.8994675926</v>
      </c>
      <c r="E3103" s="9">
        <v>45121.6057060185</v>
      </c>
      <c r="F3103" s="8" t="s">
        <v>8897</v>
      </c>
      <c r="G3103" s="10" t="s">
        <v>101</v>
      </c>
    </row>
    <row r="3104" s="1" customFormat="1" spans="1:7">
      <c r="A3104" s="8">
        <v>3103</v>
      </c>
      <c r="B3104" s="8" t="s">
        <v>8898</v>
      </c>
      <c r="C3104" s="8" t="s">
        <v>8899</v>
      </c>
      <c r="D3104" s="9">
        <v>45096.9173611111</v>
      </c>
      <c r="E3104" s="9">
        <v>45113.5100347222</v>
      </c>
      <c r="F3104" s="8" t="s">
        <v>8900</v>
      </c>
      <c r="G3104" s="10" t="s">
        <v>1273</v>
      </c>
    </row>
    <row r="3105" s="1" customFormat="1" spans="1:7">
      <c r="A3105" s="8">
        <v>3104</v>
      </c>
      <c r="B3105" s="8" t="s">
        <v>8901</v>
      </c>
      <c r="C3105" s="8" t="s">
        <v>8902</v>
      </c>
      <c r="D3105" s="9">
        <v>45096.9618055556</v>
      </c>
      <c r="E3105" s="9">
        <v>45111.5117939815</v>
      </c>
      <c r="F3105" s="8" t="s">
        <v>8903</v>
      </c>
      <c r="G3105" s="10" t="s">
        <v>924</v>
      </c>
    </row>
    <row r="3106" s="1" customFormat="1" spans="1:7">
      <c r="A3106" s="8">
        <v>3105</v>
      </c>
      <c r="B3106" s="8" t="s">
        <v>8904</v>
      </c>
      <c r="C3106" s="8" t="s">
        <v>8905</v>
      </c>
      <c r="D3106" s="9">
        <v>45097.01875</v>
      </c>
      <c r="E3106" s="9">
        <v>45118.4439699074</v>
      </c>
      <c r="F3106" s="8" t="s">
        <v>8906</v>
      </c>
      <c r="G3106" s="10" t="s">
        <v>422</v>
      </c>
    </row>
    <row r="3107" s="1" customFormat="1" spans="1:7">
      <c r="A3107" s="8">
        <v>3106</v>
      </c>
      <c r="B3107" s="8" t="s">
        <v>8907</v>
      </c>
      <c r="C3107" s="8" t="s">
        <v>8908</v>
      </c>
      <c r="D3107" s="9">
        <v>45097.1097222222</v>
      </c>
      <c r="E3107" s="9">
        <v>45120.3905671296</v>
      </c>
      <c r="F3107" s="8" t="s">
        <v>8909</v>
      </c>
      <c r="G3107" s="11" t="s">
        <v>709</v>
      </c>
    </row>
    <row r="3108" s="1" customFormat="1" spans="1:7">
      <c r="A3108" s="8">
        <v>3107</v>
      </c>
      <c r="B3108" s="8" t="s">
        <v>8910</v>
      </c>
      <c r="C3108" s="8" t="s">
        <v>8911</v>
      </c>
      <c r="D3108" s="9">
        <v>45097.2810532407</v>
      </c>
      <c r="E3108" s="9">
        <v>45126.3896527778</v>
      </c>
      <c r="F3108" s="8" t="s">
        <v>8912</v>
      </c>
      <c r="G3108" s="10" t="s">
        <v>422</v>
      </c>
    </row>
    <row r="3109" s="1" customFormat="1" spans="1:7">
      <c r="A3109" s="8">
        <v>3108</v>
      </c>
      <c r="B3109" s="8" t="s">
        <v>8913</v>
      </c>
      <c r="C3109" s="8" t="s">
        <v>8914</v>
      </c>
      <c r="D3109" s="9">
        <v>45097.5555555556</v>
      </c>
      <c r="E3109" s="9">
        <v>45120.3909259259</v>
      </c>
      <c r="F3109" s="8" t="s">
        <v>8915</v>
      </c>
      <c r="G3109" s="10" t="s">
        <v>924</v>
      </c>
    </row>
    <row r="3110" s="1" customFormat="1" spans="1:7">
      <c r="A3110" s="8">
        <v>3109</v>
      </c>
      <c r="B3110" s="8" t="s">
        <v>8916</v>
      </c>
      <c r="C3110" s="8" t="s">
        <v>8917</v>
      </c>
      <c r="D3110" s="9">
        <v>45097.6243055556</v>
      </c>
      <c r="E3110" s="9">
        <v>45110.7150694444</v>
      </c>
      <c r="F3110" s="8" t="s">
        <v>8918</v>
      </c>
      <c r="G3110" s="10" t="s">
        <v>2600</v>
      </c>
    </row>
    <row r="3111" s="1" customFormat="1" spans="1:7">
      <c r="A3111" s="8">
        <v>3110</v>
      </c>
      <c r="B3111" s="8" t="s">
        <v>6849</v>
      </c>
      <c r="C3111" s="8" t="s">
        <v>8165</v>
      </c>
      <c r="D3111" s="9">
        <v>45097.7607523148</v>
      </c>
      <c r="E3111" s="9">
        <v>45110.5763657407</v>
      </c>
      <c r="F3111" s="8" t="s">
        <v>8919</v>
      </c>
      <c r="G3111" s="10" t="s">
        <v>120</v>
      </c>
    </row>
    <row r="3112" s="1" customFormat="1" spans="1:7">
      <c r="A3112" s="8">
        <v>3111</v>
      </c>
      <c r="B3112" s="8" t="s">
        <v>8920</v>
      </c>
      <c r="C3112" s="8" t="s">
        <v>8921</v>
      </c>
      <c r="D3112" s="9">
        <v>45097.8958333333</v>
      </c>
      <c r="E3112" s="9">
        <v>45110.6374421296</v>
      </c>
      <c r="F3112" s="8" t="s">
        <v>8922</v>
      </c>
      <c r="G3112" s="11" t="s">
        <v>412</v>
      </c>
    </row>
    <row r="3113" s="1" customFormat="1" spans="1:7">
      <c r="A3113" s="8">
        <v>3112</v>
      </c>
      <c r="B3113" s="8" t="s">
        <v>8923</v>
      </c>
      <c r="C3113" s="8" t="s">
        <v>8924</v>
      </c>
      <c r="D3113" s="9">
        <v>45097.8958333333</v>
      </c>
      <c r="E3113" s="9">
        <v>45120.4417939815</v>
      </c>
      <c r="F3113" s="8" t="s">
        <v>8925</v>
      </c>
      <c r="G3113" s="11" t="s">
        <v>709</v>
      </c>
    </row>
    <row r="3114" s="1" customFormat="1" spans="1:7">
      <c r="A3114" s="8">
        <v>3113</v>
      </c>
      <c r="B3114" s="8" t="s">
        <v>8926</v>
      </c>
      <c r="C3114" s="8" t="s">
        <v>8927</v>
      </c>
      <c r="D3114" s="9">
        <v>45097.9166666667</v>
      </c>
      <c r="E3114" s="9">
        <v>45112.4003935185</v>
      </c>
      <c r="F3114" s="8" t="s">
        <v>8928</v>
      </c>
      <c r="G3114" s="10" t="s">
        <v>2588</v>
      </c>
    </row>
    <row r="3115" s="1" customFormat="1" spans="1:7">
      <c r="A3115" s="8">
        <v>3114</v>
      </c>
      <c r="B3115" s="8" t="s">
        <v>8929</v>
      </c>
      <c r="C3115" s="8" t="s">
        <v>8930</v>
      </c>
      <c r="D3115" s="9">
        <v>45097.9304861111</v>
      </c>
      <c r="E3115" s="9">
        <v>45114.4863888889</v>
      </c>
      <c r="F3115" s="8" t="s">
        <v>8931</v>
      </c>
      <c r="G3115" s="11" t="s">
        <v>660</v>
      </c>
    </row>
    <row r="3116" s="1" customFormat="1" spans="1:7">
      <c r="A3116" s="8">
        <v>3115</v>
      </c>
      <c r="B3116" s="8" t="s">
        <v>8932</v>
      </c>
      <c r="C3116" s="8" t="s">
        <v>8933</v>
      </c>
      <c r="D3116" s="9">
        <v>45097.9458333333</v>
      </c>
      <c r="E3116" s="9">
        <v>45119.5818865741</v>
      </c>
      <c r="F3116" s="8" t="s">
        <v>8934</v>
      </c>
      <c r="G3116" s="10" t="s">
        <v>924</v>
      </c>
    </row>
    <row r="3117" s="1" customFormat="1" spans="1:7">
      <c r="A3117" s="8">
        <v>3116</v>
      </c>
      <c r="B3117" s="8" t="s">
        <v>8935</v>
      </c>
      <c r="C3117" s="8" t="s">
        <v>8936</v>
      </c>
      <c r="D3117" s="9">
        <v>45097.9649768519</v>
      </c>
      <c r="E3117" s="9">
        <v>45118.6519328704</v>
      </c>
      <c r="F3117" s="8" t="s">
        <v>8937</v>
      </c>
      <c r="G3117" s="10" t="s">
        <v>39</v>
      </c>
    </row>
    <row r="3118" s="1" customFormat="1" spans="1:7">
      <c r="A3118" s="8">
        <v>3117</v>
      </c>
      <c r="B3118" s="8" t="s">
        <v>3408</v>
      </c>
      <c r="C3118" s="8" t="s">
        <v>825</v>
      </c>
      <c r="D3118" s="9">
        <v>45097.9923611111</v>
      </c>
      <c r="E3118" s="9">
        <v>45112.3971064815</v>
      </c>
      <c r="F3118" s="8" t="s">
        <v>8938</v>
      </c>
      <c r="G3118" s="10" t="s">
        <v>35</v>
      </c>
    </row>
    <row r="3119" s="1" customFormat="1" spans="1:7">
      <c r="A3119" s="8">
        <v>3118</v>
      </c>
      <c r="B3119" s="8" t="s">
        <v>8939</v>
      </c>
      <c r="C3119" s="8" t="s">
        <v>8940</v>
      </c>
      <c r="D3119" s="9">
        <v>45097.9934375</v>
      </c>
      <c r="E3119" s="9">
        <v>45111.4182291667</v>
      </c>
      <c r="F3119" s="8" t="s">
        <v>8941</v>
      </c>
      <c r="G3119" s="10" t="s">
        <v>422</v>
      </c>
    </row>
    <row r="3120" s="1" customFormat="1" spans="1:7">
      <c r="A3120" s="8">
        <v>3119</v>
      </c>
      <c r="B3120" s="8" t="s">
        <v>8942</v>
      </c>
      <c r="C3120" s="8" t="s">
        <v>8943</v>
      </c>
      <c r="D3120" s="9">
        <v>45097.9944444444</v>
      </c>
      <c r="E3120" s="9">
        <v>45110.63625</v>
      </c>
      <c r="F3120" s="8" t="s">
        <v>8944</v>
      </c>
      <c r="G3120" s="11" t="s">
        <v>412</v>
      </c>
    </row>
    <row r="3121" s="1" customFormat="1" spans="1:7">
      <c r="A3121" s="8">
        <v>3120</v>
      </c>
      <c r="B3121" s="8" t="s">
        <v>8945</v>
      </c>
      <c r="C3121" s="8" t="s">
        <v>8946</v>
      </c>
      <c r="D3121" s="9">
        <v>45098.1095138889</v>
      </c>
      <c r="E3121" s="9">
        <v>45112.5714351852</v>
      </c>
      <c r="F3121" s="8" t="s">
        <v>8947</v>
      </c>
      <c r="G3121" s="11" t="s">
        <v>262</v>
      </c>
    </row>
    <row r="3122" s="1" customFormat="1" spans="1:7">
      <c r="A3122" s="8">
        <v>3121</v>
      </c>
      <c r="B3122" s="8" t="s">
        <v>8948</v>
      </c>
      <c r="C3122" s="8" t="s">
        <v>8949</v>
      </c>
      <c r="D3122" s="9">
        <v>45098.1116550926</v>
      </c>
      <c r="E3122" s="9">
        <v>45111.6687615741</v>
      </c>
      <c r="F3122" s="8" t="s">
        <v>8950</v>
      </c>
      <c r="G3122" s="10" t="s">
        <v>22</v>
      </c>
    </row>
    <row r="3123" s="1" customFormat="1" spans="1:7">
      <c r="A3123" s="8">
        <v>3122</v>
      </c>
      <c r="B3123" s="8" t="s">
        <v>8951</v>
      </c>
      <c r="C3123" s="8" t="s">
        <v>8210</v>
      </c>
      <c r="D3123" s="9">
        <v>45098.3333333333</v>
      </c>
      <c r="E3123" s="9">
        <v>45110.4362152778</v>
      </c>
      <c r="F3123" s="8" t="s">
        <v>8952</v>
      </c>
      <c r="G3123" s="11" t="s">
        <v>709</v>
      </c>
    </row>
    <row r="3124" s="1" customFormat="1" spans="1:7">
      <c r="A3124" s="8">
        <v>3123</v>
      </c>
      <c r="B3124" s="8" t="s">
        <v>8953</v>
      </c>
      <c r="C3124" s="8" t="s">
        <v>6944</v>
      </c>
      <c r="D3124" s="9">
        <v>45098.3333333333</v>
      </c>
      <c r="E3124" s="9">
        <v>45110.4411111111</v>
      </c>
      <c r="F3124" s="8" t="s">
        <v>8954</v>
      </c>
      <c r="G3124" s="11" t="s">
        <v>709</v>
      </c>
    </row>
    <row r="3125" s="1" customFormat="1" spans="1:7">
      <c r="A3125" s="8">
        <v>3124</v>
      </c>
      <c r="B3125" s="8" t="s">
        <v>8955</v>
      </c>
      <c r="C3125" s="8" t="s">
        <v>8956</v>
      </c>
      <c r="D3125" s="9">
        <v>45098.4353587963</v>
      </c>
      <c r="E3125" s="9">
        <v>45125.5725231481</v>
      </c>
      <c r="F3125" s="8" t="s">
        <v>8957</v>
      </c>
      <c r="G3125" s="10" t="s">
        <v>22</v>
      </c>
    </row>
    <row r="3126" s="1" customFormat="1" spans="1:7">
      <c r="A3126" s="8">
        <v>3125</v>
      </c>
      <c r="B3126" s="8" t="s">
        <v>8958</v>
      </c>
      <c r="C3126" s="8" t="s">
        <v>8959</v>
      </c>
      <c r="D3126" s="9">
        <v>45098.5645833333</v>
      </c>
      <c r="E3126" s="9">
        <v>45112.4333564815</v>
      </c>
      <c r="F3126" s="8" t="s">
        <v>8960</v>
      </c>
      <c r="G3126" s="10" t="s">
        <v>2588</v>
      </c>
    </row>
    <row r="3127" s="1" customFormat="1" spans="1:7">
      <c r="A3127" s="8">
        <v>3126</v>
      </c>
      <c r="B3127" s="8" t="s">
        <v>8961</v>
      </c>
      <c r="C3127" s="8" t="s">
        <v>8962</v>
      </c>
      <c r="D3127" s="9">
        <v>45098.5659722222</v>
      </c>
      <c r="E3127" s="9">
        <v>45112.4240972222</v>
      </c>
      <c r="F3127" s="8" t="s">
        <v>8963</v>
      </c>
      <c r="G3127" s="10" t="s">
        <v>2588</v>
      </c>
    </row>
    <row r="3128" s="1" customFormat="1" spans="1:7">
      <c r="A3128" s="8">
        <v>3127</v>
      </c>
      <c r="B3128" s="8" t="s">
        <v>8964</v>
      </c>
      <c r="C3128" s="8" t="s">
        <v>8965</v>
      </c>
      <c r="D3128" s="9">
        <v>45098.6157175926</v>
      </c>
      <c r="E3128" s="9">
        <v>45118.4700462963</v>
      </c>
      <c r="F3128" s="8" t="s">
        <v>8966</v>
      </c>
      <c r="G3128" s="10" t="s">
        <v>2472</v>
      </c>
    </row>
    <row r="3129" s="1" customFormat="1" spans="1:7">
      <c r="A3129" s="8">
        <v>3128</v>
      </c>
      <c r="B3129" s="8" t="s">
        <v>8967</v>
      </c>
      <c r="C3129" s="8" t="s">
        <v>8968</v>
      </c>
      <c r="D3129" s="9">
        <v>45098.6343055556</v>
      </c>
      <c r="E3129" s="9">
        <v>45120.4667708333</v>
      </c>
      <c r="F3129" s="8" t="s">
        <v>8969</v>
      </c>
      <c r="G3129" s="10" t="s">
        <v>422</v>
      </c>
    </row>
    <row r="3130" s="1" customFormat="1" spans="1:7">
      <c r="A3130" s="8">
        <v>3129</v>
      </c>
      <c r="B3130" s="8" t="s">
        <v>2700</v>
      </c>
      <c r="C3130" s="8" t="s">
        <v>8970</v>
      </c>
      <c r="D3130" s="9">
        <v>45098.6346643519</v>
      </c>
      <c r="E3130" s="9">
        <v>45120.3610416667</v>
      </c>
      <c r="F3130" s="8" t="s">
        <v>8971</v>
      </c>
      <c r="G3130" s="10" t="s">
        <v>22</v>
      </c>
    </row>
    <row r="3131" s="1" customFormat="1" spans="1:7">
      <c r="A3131" s="8">
        <v>3130</v>
      </c>
      <c r="B3131" s="8" t="s">
        <v>8972</v>
      </c>
      <c r="C3131" s="8" t="s">
        <v>8973</v>
      </c>
      <c r="D3131" s="9">
        <v>45098.6986226852</v>
      </c>
      <c r="E3131" s="9">
        <v>45111.3753472222</v>
      </c>
      <c r="F3131" s="8" t="s">
        <v>8974</v>
      </c>
      <c r="G3131" s="10" t="s">
        <v>2472</v>
      </c>
    </row>
    <row r="3132" s="1" customFormat="1" spans="1:7">
      <c r="A3132" s="8">
        <v>3131</v>
      </c>
      <c r="B3132" s="8" t="s">
        <v>8975</v>
      </c>
      <c r="C3132" s="8" t="s">
        <v>8976</v>
      </c>
      <c r="D3132" s="9">
        <v>45098.7089814815</v>
      </c>
      <c r="E3132" s="9">
        <v>45118.5705208333</v>
      </c>
      <c r="F3132" s="8" t="s">
        <v>8977</v>
      </c>
      <c r="G3132" s="10" t="s">
        <v>22</v>
      </c>
    </row>
    <row r="3133" s="1" customFormat="1" spans="1:7">
      <c r="A3133" s="8">
        <v>3132</v>
      </c>
      <c r="B3133" s="8" t="s">
        <v>8978</v>
      </c>
      <c r="C3133" s="8" t="s">
        <v>8979</v>
      </c>
      <c r="D3133" s="9">
        <v>45098.7618287037</v>
      </c>
      <c r="E3133" s="9">
        <v>45110.4300347222</v>
      </c>
      <c r="F3133" s="8" t="s">
        <v>8980</v>
      </c>
      <c r="G3133" s="10" t="s">
        <v>120</v>
      </c>
    </row>
    <row r="3134" s="1" customFormat="1" spans="1:7">
      <c r="A3134" s="8">
        <v>3133</v>
      </c>
      <c r="B3134" s="8" t="s">
        <v>8981</v>
      </c>
      <c r="C3134" s="8" t="s">
        <v>8982</v>
      </c>
      <c r="D3134" s="9">
        <v>45098.7842824074</v>
      </c>
      <c r="E3134" s="9">
        <v>45110.4453356481</v>
      </c>
      <c r="F3134" s="8" t="s">
        <v>8983</v>
      </c>
      <c r="G3134" s="10" t="s">
        <v>2472</v>
      </c>
    </row>
    <row r="3135" s="1" customFormat="1" spans="1:7">
      <c r="A3135" s="8">
        <v>3134</v>
      </c>
      <c r="B3135" s="8" t="s">
        <v>8984</v>
      </c>
      <c r="C3135" s="8" t="s">
        <v>8985</v>
      </c>
      <c r="D3135" s="9">
        <v>45098.7858449074</v>
      </c>
      <c r="E3135" s="9">
        <v>45112.4629861111</v>
      </c>
      <c r="F3135" s="8" t="s">
        <v>8986</v>
      </c>
      <c r="G3135" s="10" t="s">
        <v>2472</v>
      </c>
    </row>
    <row r="3136" s="1" customFormat="1" spans="1:7">
      <c r="A3136" s="8">
        <v>3135</v>
      </c>
      <c r="B3136" s="8" t="s">
        <v>8987</v>
      </c>
      <c r="C3136" s="8" t="s">
        <v>8988</v>
      </c>
      <c r="D3136" s="9">
        <v>45098.8076388889</v>
      </c>
      <c r="E3136" s="9">
        <v>45114.5843865741</v>
      </c>
      <c r="F3136" s="8" t="s">
        <v>8989</v>
      </c>
      <c r="G3136" s="10" t="s">
        <v>2600</v>
      </c>
    </row>
    <row r="3137" s="1" customFormat="1" spans="1:7">
      <c r="A3137" s="8">
        <v>3136</v>
      </c>
      <c r="B3137" s="8" t="s">
        <v>8990</v>
      </c>
      <c r="C3137" s="8" t="s">
        <v>8991</v>
      </c>
      <c r="D3137" s="9">
        <v>45098.8755902778</v>
      </c>
      <c r="E3137" s="9">
        <v>45113.3518865741</v>
      </c>
      <c r="F3137" s="8" t="s">
        <v>8992</v>
      </c>
      <c r="G3137" s="10" t="s">
        <v>22</v>
      </c>
    </row>
    <row r="3138" s="1" customFormat="1" spans="1:7">
      <c r="A3138" s="8">
        <v>3137</v>
      </c>
      <c r="B3138" s="8" t="s">
        <v>8993</v>
      </c>
      <c r="C3138" s="8" t="s">
        <v>8994</v>
      </c>
      <c r="D3138" s="9">
        <v>45098.9569444444</v>
      </c>
      <c r="E3138" s="9">
        <v>45111.6026388889</v>
      </c>
      <c r="F3138" s="8" t="s">
        <v>8995</v>
      </c>
      <c r="G3138" s="10" t="s">
        <v>2588</v>
      </c>
    </row>
    <row r="3139" s="1" customFormat="1" spans="1:7">
      <c r="A3139" s="8">
        <v>3138</v>
      </c>
      <c r="B3139" s="8" t="s">
        <v>8996</v>
      </c>
      <c r="C3139" s="8" t="s">
        <v>8997</v>
      </c>
      <c r="D3139" s="9">
        <v>45099.0006944444</v>
      </c>
      <c r="E3139" s="9">
        <v>45120.7589236111</v>
      </c>
      <c r="F3139" s="8" t="s">
        <v>8998</v>
      </c>
      <c r="G3139" s="11" t="s">
        <v>5870</v>
      </c>
    </row>
    <row r="3140" s="1" customFormat="1" spans="1:7">
      <c r="A3140" s="8">
        <v>3139</v>
      </c>
      <c r="B3140" s="8" t="s">
        <v>8999</v>
      </c>
      <c r="C3140" s="8" t="s">
        <v>9000</v>
      </c>
      <c r="D3140" s="9">
        <v>45099.0069444444</v>
      </c>
      <c r="E3140" s="9">
        <v>45114.5738425926</v>
      </c>
      <c r="F3140" s="8" t="s">
        <v>9001</v>
      </c>
      <c r="G3140" s="11" t="s">
        <v>5870</v>
      </c>
    </row>
    <row r="3141" s="1" customFormat="1" spans="1:7">
      <c r="A3141" s="8">
        <v>3140</v>
      </c>
      <c r="B3141" s="8" t="s">
        <v>9002</v>
      </c>
      <c r="C3141" s="8" t="s">
        <v>9003</v>
      </c>
      <c r="D3141" s="9">
        <v>45099.0559027778</v>
      </c>
      <c r="E3141" s="9">
        <v>45111.4474884259</v>
      </c>
      <c r="F3141" s="8" t="s">
        <v>9004</v>
      </c>
      <c r="G3141" s="10" t="s">
        <v>10</v>
      </c>
    </row>
    <row r="3142" s="1" customFormat="1" spans="1:7">
      <c r="A3142" s="8">
        <v>3141</v>
      </c>
      <c r="B3142" s="8" t="s">
        <v>9005</v>
      </c>
      <c r="C3142" s="8" t="s">
        <v>9006</v>
      </c>
      <c r="D3142" s="9">
        <v>45099.1020833333</v>
      </c>
      <c r="E3142" s="9">
        <v>45110.6368634259</v>
      </c>
      <c r="F3142" s="8" t="s">
        <v>9007</v>
      </c>
      <c r="G3142" s="11" t="s">
        <v>412</v>
      </c>
    </row>
    <row r="3143" s="1" customFormat="1" spans="1:7">
      <c r="A3143" s="8">
        <v>3142</v>
      </c>
      <c r="B3143" s="8" t="s">
        <v>9008</v>
      </c>
      <c r="C3143" s="8" t="s">
        <v>9009</v>
      </c>
      <c r="D3143" s="9">
        <v>45099.1666666667</v>
      </c>
      <c r="E3143" s="9">
        <v>45110.4328240741</v>
      </c>
      <c r="F3143" s="8" t="s">
        <v>9010</v>
      </c>
      <c r="G3143" s="11" t="s">
        <v>709</v>
      </c>
    </row>
    <row r="3144" s="1" customFormat="1" spans="1:7">
      <c r="A3144" s="8">
        <v>3143</v>
      </c>
      <c r="B3144" s="8" t="s">
        <v>9011</v>
      </c>
      <c r="C3144" s="8" t="s">
        <v>9012</v>
      </c>
      <c r="D3144" s="9">
        <v>45099.3908796296</v>
      </c>
      <c r="E3144" s="9">
        <v>45112.5671759259</v>
      </c>
      <c r="F3144" s="8" t="s">
        <v>9013</v>
      </c>
      <c r="G3144" s="10" t="s">
        <v>10</v>
      </c>
    </row>
    <row r="3145" s="1" customFormat="1" spans="1:7">
      <c r="A3145" s="8">
        <v>3144</v>
      </c>
      <c r="B3145" s="8" t="s">
        <v>9014</v>
      </c>
      <c r="C3145" s="8" t="s">
        <v>9015</v>
      </c>
      <c r="D3145" s="9">
        <v>45099.5543518519</v>
      </c>
      <c r="E3145" s="9">
        <v>45112.4063425926</v>
      </c>
      <c r="F3145" s="8" t="s">
        <v>9016</v>
      </c>
      <c r="G3145" s="11" t="s">
        <v>2359</v>
      </c>
    </row>
    <row r="3146" s="1" customFormat="1" spans="1:7">
      <c r="A3146" s="8">
        <v>3145</v>
      </c>
      <c r="B3146" s="8" t="s">
        <v>9017</v>
      </c>
      <c r="C3146" s="8" t="s">
        <v>9018</v>
      </c>
      <c r="D3146" s="9">
        <v>45099.6388888889</v>
      </c>
      <c r="E3146" s="9">
        <v>45114.5440509259</v>
      </c>
      <c r="F3146" s="8" t="s">
        <v>9019</v>
      </c>
      <c r="G3146" s="11" t="s">
        <v>1263</v>
      </c>
    </row>
    <row r="3147" s="1" customFormat="1" spans="1:7">
      <c r="A3147" s="8">
        <v>3146</v>
      </c>
      <c r="B3147" s="8" t="s">
        <v>9020</v>
      </c>
      <c r="C3147" s="8" t="s">
        <v>9021</v>
      </c>
      <c r="D3147" s="9">
        <v>45099.6602430556</v>
      </c>
      <c r="E3147" s="9">
        <v>45110.4360648148</v>
      </c>
      <c r="F3147" s="8" t="s">
        <v>9022</v>
      </c>
      <c r="G3147" s="10" t="s">
        <v>101</v>
      </c>
    </row>
    <row r="3148" s="1" customFormat="1" spans="1:7">
      <c r="A3148" s="8">
        <v>3147</v>
      </c>
      <c r="B3148" s="8" t="s">
        <v>9023</v>
      </c>
      <c r="C3148" s="8" t="s">
        <v>9024</v>
      </c>
      <c r="D3148" s="9">
        <v>45099.7006944444</v>
      </c>
      <c r="E3148" s="9">
        <v>45113.6742708333</v>
      </c>
      <c r="F3148" s="8" t="s">
        <v>9025</v>
      </c>
      <c r="G3148" s="11" t="s">
        <v>2359</v>
      </c>
    </row>
    <row r="3149" s="1" customFormat="1" spans="1:7">
      <c r="A3149" s="8">
        <v>3148</v>
      </c>
      <c r="B3149" s="8" t="s">
        <v>9026</v>
      </c>
      <c r="C3149" s="8" t="s">
        <v>9027</v>
      </c>
      <c r="D3149" s="9">
        <v>45099.7084722222</v>
      </c>
      <c r="E3149" s="9">
        <v>45112.3850810185</v>
      </c>
      <c r="F3149" s="8" t="s">
        <v>9028</v>
      </c>
      <c r="G3149" s="10" t="s">
        <v>22</v>
      </c>
    </row>
    <row r="3150" s="1" customFormat="1" spans="1:7">
      <c r="A3150" s="8">
        <v>3149</v>
      </c>
      <c r="B3150" s="8" t="s">
        <v>9029</v>
      </c>
      <c r="C3150" s="8" t="s">
        <v>9030</v>
      </c>
      <c r="D3150" s="9">
        <v>45099.7152777778</v>
      </c>
      <c r="E3150" s="9">
        <v>45117.6326851852</v>
      </c>
      <c r="F3150" s="8" t="s">
        <v>9031</v>
      </c>
      <c r="G3150" s="11" t="s">
        <v>2436</v>
      </c>
    </row>
    <row r="3151" s="1" customFormat="1" spans="1:7">
      <c r="A3151" s="8">
        <v>3150</v>
      </c>
      <c r="B3151" s="8" t="s">
        <v>1960</v>
      </c>
      <c r="C3151" s="8" t="s">
        <v>9032</v>
      </c>
      <c r="D3151" s="9">
        <v>45099.7225115741</v>
      </c>
      <c r="E3151" s="9">
        <v>45113.5787847222</v>
      </c>
      <c r="F3151" s="8" t="s">
        <v>9033</v>
      </c>
      <c r="G3151" s="10" t="s">
        <v>101</v>
      </c>
    </row>
    <row r="3152" s="1" customFormat="1" spans="1:7">
      <c r="A3152" s="8">
        <v>3151</v>
      </c>
      <c r="B3152" s="8" t="s">
        <v>9034</v>
      </c>
      <c r="C3152" s="8" t="s">
        <v>9035</v>
      </c>
      <c r="D3152" s="9">
        <v>45099.7262152778</v>
      </c>
      <c r="E3152" s="9">
        <v>45114.4465740741</v>
      </c>
      <c r="F3152" s="8" t="s">
        <v>9036</v>
      </c>
      <c r="G3152" s="10" t="s">
        <v>22</v>
      </c>
    </row>
    <row r="3153" s="1" customFormat="1" spans="1:7">
      <c r="A3153" s="8">
        <v>3152</v>
      </c>
      <c r="B3153" s="8" t="s">
        <v>4046</v>
      </c>
      <c r="C3153" s="8" t="s">
        <v>9037</v>
      </c>
      <c r="D3153" s="9">
        <v>45099.7328703704</v>
      </c>
      <c r="E3153" s="9">
        <v>45113.3992824074</v>
      </c>
      <c r="F3153" s="8" t="s">
        <v>9038</v>
      </c>
      <c r="G3153" s="10" t="s">
        <v>22</v>
      </c>
    </row>
    <row r="3154" s="1" customFormat="1" spans="1:7">
      <c r="A3154" s="8">
        <v>3153</v>
      </c>
      <c r="B3154" s="8" t="s">
        <v>9039</v>
      </c>
      <c r="C3154" s="8" t="s">
        <v>9040</v>
      </c>
      <c r="D3154" s="9">
        <v>45099.7502083333</v>
      </c>
      <c r="E3154" s="9">
        <v>45121.6436458333</v>
      </c>
      <c r="F3154" s="8" t="s">
        <v>9041</v>
      </c>
      <c r="G3154" s="10" t="s">
        <v>101</v>
      </c>
    </row>
    <row r="3155" s="1" customFormat="1" spans="1:7">
      <c r="A3155" s="8">
        <v>3154</v>
      </c>
      <c r="B3155" s="8" t="s">
        <v>9042</v>
      </c>
      <c r="C3155" s="8" t="s">
        <v>9043</v>
      </c>
      <c r="D3155" s="9">
        <v>45099.7570949074</v>
      </c>
      <c r="E3155" s="9">
        <v>45110.6103819444</v>
      </c>
      <c r="F3155" s="8" t="s">
        <v>9044</v>
      </c>
      <c r="G3155" s="10" t="s">
        <v>101</v>
      </c>
    </row>
    <row r="3156" s="1" customFormat="1" spans="1:7">
      <c r="A3156" s="8">
        <v>3155</v>
      </c>
      <c r="B3156" s="8" t="s">
        <v>9045</v>
      </c>
      <c r="C3156" s="8" t="s">
        <v>9046</v>
      </c>
      <c r="D3156" s="9">
        <v>45099.7608217593</v>
      </c>
      <c r="E3156" s="9">
        <v>45114.4467708333</v>
      </c>
      <c r="F3156" s="8" t="s">
        <v>9047</v>
      </c>
      <c r="G3156" s="11" t="s">
        <v>2436</v>
      </c>
    </row>
    <row r="3157" s="1" customFormat="1" spans="1:7">
      <c r="A3157" s="8">
        <v>3156</v>
      </c>
      <c r="B3157" s="8" t="s">
        <v>9048</v>
      </c>
      <c r="C3157" s="8" t="s">
        <v>9049</v>
      </c>
      <c r="D3157" s="9">
        <v>45099.7642708333</v>
      </c>
      <c r="E3157" s="9">
        <v>45113.5126736111</v>
      </c>
      <c r="F3157" s="8" t="s">
        <v>9050</v>
      </c>
      <c r="G3157" s="11" t="s">
        <v>2436</v>
      </c>
    </row>
    <row r="3158" s="1" customFormat="1" spans="1:7">
      <c r="A3158" s="8">
        <v>3157</v>
      </c>
      <c r="B3158" s="8" t="s">
        <v>9051</v>
      </c>
      <c r="C3158" s="8" t="s">
        <v>9052</v>
      </c>
      <c r="D3158" s="9">
        <v>45099.7679166667</v>
      </c>
      <c r="E3158" s="9">
        <v>45111.441087963</v>
      </c>
      <c r="F3158" s="8" t="s">
        <v>9053</v>
      </c>
      <c r="G3158" s="10" t="s">
        <v>22</v>
      </c>
    </row>
    <row r="3159" s="1" customFormat="1" spans="1:7">
      <c r="A3159" s="8">
        <v>3158</v>
      </c>
      <c r="B3159" s="8" t="s">
        <v>9054</v>
      </c>
      <c r="C3159" s="8" t="s">
        <v>9055</v>
      </c>
      <c r="D3159" s="9">
        <v>45099.8395833333</v>
      </c>
      <c r="E3159" s="9">
        <v>45114.3969444444</v>
      </c>
      <c r="F3159" s="8" t="s">
        <v>9056</v>
      </c>
      <c r="G3159" s="10" t="s">
        <v>39</v>
      </c>
    </row>
    <row r="3160" s="1" customFormat="1" spans="1:7">
      <c r="A3160" s="8">
        <v>3159</v>
      </c>
      <c r="B3160" s="8" t="s">
        <v>9057</v>
      </c>
      <c r="C3160" s="8" t="s">
        <v>9058</v>
      </c>
      <c r="D3160" s="9">
        <v>45099.9397222222</v>
      </c>
      <c r="E3160" s="9">
        <v>45112.5686342593</v>
      </c>
      <c r="F3160" s="8" t="s">
        <v>9059</v>
      </c>
      <c r="G3160" s="10" t="s">
        <v>405</v>
      </c>
    </row>
    <row r="3161" s="1" customFormat="1" spans="1:7">
      <c r="A3161" s="8">
        <v>3160</v>
      </c>
      <c r="B3161" s="8" t="s">
        <v>9060</v>
      </c>
      <c r="C3161" s="8" t="s">
        <v>2817</v>
      </c>
      <c r="D3161" s="9">
        <v>45099.9518287037</v>
      </c>
      <c r="E3161" s="9">
        <v>45110.4742476852</v>
      </c>
      <c r="F3161" s="8" t="s">
        <v>9061</v>
      </c>
      <c r="G3161" s="10" t="s">
        <v>35</v>
      </c>
    </row>
    <row r="3162" s="1" customFormat="1" spans="1:7">
      <c r="A3162" s="8">
        <v>3161</v>
      </c>
      <c r="B3162" s="8" t="s">
        <v>9062</v>
      </c>
      <c r="C3162" s="8" t="s">
        <v>9063</v>
      </c>
      <c r="D3162" s="9">
        <v>45099.9641319444</v>
      </c>
      <c r="E3162" s="9">
        <v>45111.5594791667</v>
      </c>
      <c r="F3162" s="8" t="s">
        <v>9064</v>
      </c>
      <c r="G3162" s="10" t="s">
        <v>35</v>
      </c>
    </row>
    <row r="3163" s="1" customFormat="1" spans="1:7">
      <c r="A3163" s="8">
        <v>3162</v>
      </c>
      <c r="B3163" s="8" t="s">
        <v>9065</v>
      </c>
      <c r="C3163" s="8" t="s">
        <v>9066</v>
      </c>
      <c r="D3163" s="9">
        <v>45100.0146412037</v>
      </c>
      <c r="E3163" s="9">
        <v>45112.629849537</v>
      </c>
      <c r="F3163" s="8" t="s">
        <v>9067</v>
      </c>
      <c r="G3163" s="10" t="s">
        <v>422</v>
      </c>
    </row>
    <row r="3164" s="1" customFormat="1" spans="1:7">
      <c r="A3164" s="8">
        <v>3163</v>
      </c>
      <c r="B3164" s="8" t="s">
        <v>9068</v>
      </c>
      <c r="C3164" s="8" t="s">
        <v>1747</v>
      </c>
      <c r="D3164" s="9">
        <v>45100.0555555556</v>
      </c>
      <c r="E3164" s="9">
        <v>45110.711712963</v>
      </c>
      <c r="F3164" s="8" t="s">
        <v>9069</v>
      </c>
      <c r="G3164" s="11" t="s">
        <v>5870</v>
      </c>
    </row>
    <row r="3165" s="1" customFormat="1" spans="1:7">
      <c r="A3165" s="8">
        <v>3164</v>
      </c>
      <c r="B3165" s="8" t="s">
        <v>9070</v>
      </c>
      <c r="C3165" s="8" t="s">
        <v>9071</v>
      </c>
      <c r="D3165" s="9">
        <v>45100.4059375</v>
      </c>
      <c r="E3165" s="9">
        <v>45110.636724537</v>
      </c>
      <c r="F3165" s="8" t="s">
        <v>9072</v>
      </c>
      <c r="G3165" s="10" t="s">
        <v>120</v>
      </c>
    </row>
    <row r="3166" s="1" customFormat="1" spans="1:7">
      <c r="A3166" s="8">
        <v>3165</v>
      </c>
      <c r="B3166" s="8" t="s">
        <v>3726</v>
      </c>
      <c r="C3166" s="8" t="s">
        <v>3727</v>
      </c>
      <c r="D3166" s="9">
        <v>45100.4188773148</v>
      </c>
      <c r="E3166" s="9">
        <v>45112.3939583333</v>
      </c>
      <c r="F3166" s="8" t="s">
        <v>9073</v>
      </c>
      <c r="G3166" s="10" t="s">
        <v>924</v>
      </c>
    </row>
    <row r="3167" s="1" customFormat="1" spans="1:7">
      <c r="A3167" s="8">
        <v>3166</v>
      </c>
      <c r="B3167" s="8" t="s">
        <v>9074</v>
      </c>
      <c r="C3167" s="8" t="s">
        <v>9075</v>
      </c>
      <c r="D3167" s="9">
        <v>45100.4541435185</v>
      </c>
      <c r="E3167" s="9">
        <v>45112.3957060185</v>
      </c>
      <c r="F3167" s="8" t="s">
        <v>9076</v>
      </c>
      <c r="G3167" s="10" t="s">
        <v>35</v>
      </c>
    </row>
    <row r="3168" s="1" customFormat="1" spans="1:7">
      <c r="A3168" s="8">
        <v>3167</v>
      </c>
      <c r="B3168" s="8" t="s">
        <v>9077</v>
      </c>
      <c r="C3168" s="8" t="s">
        <v>9078</v>
      </c>
      <c r="D3168" s="9">
        <v>45100.4605555556</v>
      </c>
      <c r="E3168" s="9">
        <v>45112.3895949074</v>
      </c>
      <c r="F3168" s="8" t="s">
        <v>9079</v>
      </c>
      <c r="G3168" s="10" t="s">
        <v>35</v>
      </c>
    </row>
    <row r="3169" s="1" customFormat="1" spans="1:7">
      <c r="A3169" s="8">
        <v>3168</v>
      </c>
      <c r="B3169" s="8" t="s">
        <v>9080</v>
      </c>
      <c r="C3169" s="8" t="s">
        <v>9081</v>
      </c>
      <c r="D3169" s="9">
        <v>43916.31875</v>
      </c>
      <c r="E3169" s="9">
        <v>45106.3589467593</v>
      </c>
      <c r="F3169" s="8" t="s">
        <v>9082</v>
      </c>
      <c r="G3169" s="10" t="s">
        <v>22</v>
      </c>
    </row>
    <row r="3170" s="1" customFormat="1" spans="1:7">
      <c r="A3170" s="8">
        <v>3169</v>
      </c>
      <c r="B3170" s="8" t="s">
        <v>9083</v>
      </c>
      <c r="C3170" s="8" t="s">
        <v>9084</v>
      </c>
      <c r="D3170" s="9">
        <v>43909.35625</v>
      </c>
      <c r="E3170" s="9">
        <v>45104.427974537</v>
      </c>
      <c r="F3170" s="8" t="s">
        <v>9085</v>
      </c>
      <c r="G3170" s="10" t="s">
        <v>370</v>
      </c>
    </row>
    <row r="3171" s="1" customFormat="1" spans="1:7">
      <c r="A3171" s="8">
        <v>3170</v>
      </c>
      <c r="B3171" s="8" t="s">
        <v>9086</v>
      </c>
      <c r="C3171" s="8" t="s">
        <v>9087</v>
      </c>
      <c r="D3171" s="9">
        <v>43912.6569444444</v>
      </c>
      <c r="E3171" s="9">
        <v>45106.3585416667</v>
      </c>
      <c r="F3171" s="8" t="s">
        <v>9088</v>
      </c>
      <c r="G3171" s="10" t="s">
        <v>22</v>
      </c>
    </row>
    <row r="3172" s="1" customFormat="1" spans="1:7">
      <c r="A3172" s="8">
        <v>3171</v>
      </c>
      <c r="B3172" s="8" t="s">
        <v>9089</v>
      </c>
      <c r="C3172" s="8" t="s">
        <v>9090</v>
      </c>
      <c r="D3172" s="9">
        <v>43912.6451388889</v>
      </c>
      <c r="E3172" s="9">
        <v>45104.430150463</v>
      </c>
      <c r="F3172" s="8" t="s">
        <v>9091</v>
      </c>
      <c r="G3172" s="10" t="s">
        <v>370</v>
      </c>
    </row>
    <row r="3173" s="1" customFormat="1" spans="1:7">
      <c r="A3173" s="8">
        <v>3172</v>
      </c>
      <c r="B3173" s="8" t="s">
        <v>9092</v>
      </c>
      <c r="C3173" s="8" t="s">
        <v>9093</v>
      </c>
      <c r="D3173" s="9">
        <v>43760.6409722222</v>
      </c>
      <c r="E3173" s="9">
        <v>45104.4477430556</v>
      </c>
      <c r="F3173" s="8" t="s">
        <v>9094</v>
      </c>
      <c r="G3173" s="10" t="s">
        <v>370</v>
      </c>
    </row>
    <row r="3174" s="1" customFormat="1" spans="1:7">
      <c r="A3174" s="8">
        <v>3173</v>
      </c>
      <c r="B3174" s="8" t="s">
        <v>9095</v>
      </c>
      <c r="C3174" s="8" t="s">
        <v>9096</v>
      </c>
      <c r="D3174" s="9">
        <v>43910.6381944444</v>
      </c>
      <c r="E3174" s="9">
        <v>45105.6193981481</v>
      </c>
      <c r="F3174" s="8" t="s">
        <v>9097</v>
      </c>
      <c r="G3174" s="10" t="s">
        <v>14</v>
      </c>
    </row>
    <row r="3175" s="1" customFormat="1" spans="1:7">
      <c r="A3175" s="8">
        <v>3174</v>
      </c>
      <c r="B3175" s="8" t="s">
        <v>9098</v>
      </c>
      <c r="C3175" s="8" t="s">
        <v>3890</v>
      </c>
      <c r="D3175" s="9">
        <v>43910.8736111111</v>
      </c>
      <c r="E3175" s="9">
        <v>45104.4257638889</v>
      </c>
      <c r="F3175" s="8" t="s">
        <v>9099</v>
      </c>
      <c r="G3175" s="10" t="s">
        <v>370</v>
      </c>
    </row>
    <row r="3176" s="1" customFormat="1" spans="1:7">
      <c r="A3176" s="8">
        <v>3175</v>
      </c>
      <c r="B3176" s="8" t="s">
        <v>9100</v>
      </c>
      <c r="C3176" s="8" t="s">
        <v>9101</v>
      </c>
      <c r="D3176" s="9">
        <v>43910.4416666667</v>
      </c>
      <c r="E3176" s="9">
        <v>45104.4421643519</v>
      </c>
      <c r="F3176" s="8" t="s">
        <v>9102</v>
      </c>
      <c r="G3176" s="10" t="s">
        <v>370</v>
      </c>
    </row>
    <row r="3177" s="1" customFormat="1" spans="1:7">
      <c r="A3177" s="8">
        <v>3176</v>
      </c>
      <c r="B3177" s="8" t="s">
        <v>9103</v>
      </c>
      <c r="C3177" s="8" t="s">
        <v>9104</v>
      </c>
      <c r="D3177" s="9">
        <v>43912.6784722222</v>
      </c>
      <c r="E3177" s="9">
        <v>45106.3583217593</v>
      </c>
      <c r="F3177" s="8" t="s">
        <v>9105</v>
      </c>
      <c r="G3177" s="10" t="s">
        <v>22</v>
      </c>
    </row>
    <row r="3178" s="1" customFormat="1" spans="1:7">
      <c r="A3178" s="8">
        <v>3177</v>
      </c>
      <c r="B3178" s="8" t="s">
        <v>1150</v>
      </c>
      <c r="C3178" s="8" t="s">
        <v>9106</v>
      </c>
      <c r="D3178" s="9">
        <v>43912.3625</v>
      </c>
      <c r="E3178" s="9">
        <v>45093.6552546296</v>
      </c>
      <c r="F3178" s="8" t="s">
        <v>9107</v>
      </c>
      <c r="G3178" s="10" t="s">
        <v>422</v>
      </c>
    </row>
    <row r="3179" s="1" customFormat="1" spans="1:7">
      <c r="A3179" s="8">
        <v>3178</v>
      </c>
      <c r="B3179" s="8" t="s">
        <v>9108</v>
      </c>
      <c r="C3179" s="8" t="s">
        <v>9109</v>
      </c>
      <c r="D3179" s="9">
        <v>43908.8638888889</v>
      </c>
      <c r="E3179" s="9">
        <v>45103.6416666667</v>
      </c>
      <c r="F3179" s="8" t="s">
        <v>9110</v>
      </c>
      <c r="G3179" s="10" t="s">
        <v>370</v>
      </c>
    </row>
    <row r="3180" s="1" customFormat="1" spans="1:7">
      <c r="A3180" s="8">
        <v>3179</v>
      </c>
      <c r="B3180" s="8" t="s">
        <v>9111</v>
      </c>
      <c r="C3180" s="8" t="s">
        <v>5285</v>
      </c>
      <c r="D3180" s="9">
        <v>43912.4097222222</v>
      </c>
      <c r="E3180" s="9">
        <v>45106.3574884259</v>
      </c>
      <c r="F3180" s="8" t="s">
        <v>9112</v>
      </c>
      <c r="G3180" s="10" t="s">
        <v>22</v>
      </c>
    </row>
    <row r="3181" s="1" customFormat="1" spans="1:7">
      <c r="A3181" s="8">
        <v>3180</v>
      </c>
      <c r="B3181" s="8" t="s">
        <v>9113</v>
      </c>
      <c r="C3181" s="8" t="s">
        <v>9114</v>
      </c>
      <c r="D3181" s="9">
        <v>43799.3958333333</v>
      </c>
      <c r="E3181" s="9">
        <v>45106.3572222222</v>
      </c>
      <c r="F3181" s="8" t="s">
        <v>9115</v>
      </c>
      <c r="G3181" s="10" t="s">
        <v>22</v>
      </c>
    </row>
    <row r="3182" s="1" customFormat="1" spans="1:7">
      <c r="A3182" s="8">
        <v>3181</v>
      </c>
      <c r="B3182" s="8" t="s">
        <v>9116</v>
      </c>
      <c r="C3182" s="8" t="s">
        <v>9117</v>
      </c>
      <c r="D3182" s="9">
        <v>43852.8659722222</v>
      </c>
      <c r="E3182" s="9">
        <v>45106.4060648148</v>
      </c>
      <c r="F3182" s="8" t="s">
        <v>9118</v>
      </c>
      <c r="G3182" s="10" t="s">
        <v>14</v>
      </c>
    </row>
    <row r="3183" s="1" customFormat="1" spans="1:7">
      <c r="A3183" s="8">
        <v>3182</v>
      </c>
      <c r="B3183" s="8" t="s">
        <v>9119</v>
      </c>
      <c r="C3183" s="8" t="s">
        <v>9120</v>
      </c>
      <c r="D3183" s="9">
        <v>43914.6368055556</v>
      </c>
      <c r="E3183" s="9">
        <v>45106.3569560185</v>
      </c>
      <c r="F3183" s="8" t="s">
        <v>9121</v>
      </c>
      <c r="G3183" s="10" t="s">
        <v>22</v>
      </c>
    </row>
    <row r="3184" s="1" customFormat="1" spans="1:7">
      <c r="A3184" s="8">
        <v>3183</v>
      </c>
      <c r="B3184" s="8" t="s">
        <v>9122</v>
      </c>
      <c r="C3184" s="8" t="s">
        <v>2198</v>
      </c>
      <c r="D3184" s="9">
        <v>43909.6006944444</v>
      </c>
      <c r="E3184" s="9">
        <v>45106.356712963</v>
      </c>
      <c r="F3184" s="8" t="s">
        <v>9123</v>
      </c>
      <c r="G3184" s="10" t="s">
        <v>22</v>
      </c>
    </row>
    <row r="3185" s="1" customFormat="1" spans="1:7">
      <c r="A3185" s="8">
        <v>3184</v>
      </c>
      <c r="B3185" s="8" t="s">
        <v>9124</v>
      </c>
      <c r="C3185" s="8" t="s">
        <v>9125</v>
      </c>
      <c r="D3185" s="9">
        <v>43915.3326388889</v>
      </c>
      <c r="E3185" s="9">
        <v>45106.356400463</v>
      </c>
      <c r="F3185" s="8" t="s">
        <v>9126</v>
      </c>
      <c r="G3185" s="10" t="s">
        <v>22</v>
      </c>
    </row>
    <row r="3186" s="1" customFormat="1" spans="1:7">
      <c r="A3186" s="8">
        <v>3185</v>
      </c>
      <c r="B3186" s="8" t="s">
        <v>9127</v>
      </c>
      <c r="C3186" s="8" t="s">
        <v>9128</v>
      </c>
      <c r="D3186" s="9">
        <v>43910.7458333333</v>
      </c>
      <c r="E3186" s="9">
        <v>45104.4215277778</v>
      </c>
      <c r="F3186" s="8" t="s">
        <v>9129</v>
      </c>
      <c r="G3186" s="10" t="s">
        <v>370</v>
      </c>
    </row>
    <row r="3187" s="1" customFormat="1" spans="1:7">
      <c r="A3187" s="8">
        <v>3186</v>
      </c>
      <c r="B3187" s="8" t="s">
        <v>9130</v>
      </c>
      <c r="C3187" s="8" t="s">
        <v>9131</v>
      </c>
      <c r="D3187" s="9">
        <v>43913.4166666667</v>
      </c>
      <c r="E3187" s="9">
        <v>45106.3561342593</v>
      </c>
      <c r="F3187" s="8" t="s">
        <v>9132</v>
      </c>
      <c r="G3187" s="10" t="s">
        <v>22</v>
      </c>
    </row>
    <row r="3188" s="1" customFormat="1" spans="1:7">
      <c r="A3188" s="8">
        <v>3187</v>
      </c>
      <c r="B3188" s="8" t="s">
        <v>9133</v>
      </c>
      <c r="C3188" s="8" t="s">
        <v>9134</v>
      </c>
      <c r="D3188" s="9">
        <v>44481.5201967593</v>
      </c>
      <c r="E3188" s="9">
        <v>45110.6971180556</v>
      </c>
      <c r="F3188" s="8" t="s">
        <v>9135</v>
      </c>
      <c r="G3188" s="10" t="s">
        <v>10</v>
      </c>
    </row>
    <row r="3189" s="1" customFormat="1" spans="1:7">
      <c r="A3189" s="8">
        <v>3188</v>
      </c>
      <c r="B3189" s="8" t="s">
        <v>3755</v>
      </c>
      <c r="C3189" s="8" t="s">
        <v>9136</v>
      </c>
      <c r="D3189" s="9">
        <v>45016.5715625</v>
      </c>
      <c r="E3189" s="9">
        <v>45102.6677777778</v>
      </c>
      <c r="F3189" s="8" t="s">
        <v>9137</v>
      </c>
      <c r="G3189" s="10" t="s">
        <v>10</v>
      </c>
    </row>
    <row r="3190" s="1" customFormat="1" spans="1:7">
      <c r="A3190" s="8">
        <v>3189</v>
      </c>
      <c r="B3190" s="8" t="s">
        <v>9138</v>
      </c>
      <c r="C3190" s="8" t="s">
        <v>9139</v>
      </c>
      <c r="D3190" s="9">
        <v>45012.4395833333</v>
      </c>
      <c r="E3190" s="9">
        <v>45108.4662847222</v>
      </c>
      <c r="F3190" s="8" t="s">
        <v>9140</v>
      </c>
      <c r="G3190" s="10" t="s">
        <v>101</v>
      </c>
    </row>
    <row r="3191" s="1" customFormat="1" spans="1:7">
      <c r="A3191" s="8">
        <v>3190</v>
      </c>
      <c r="B3191" s="8" t="s">
        <v>9141</v>
      </c>
      <c r="C3191" s="8" t="s">
        <v>9142</v>
      </c>
      <c r="D3191" s="9">
        <v>45023.9129166667</v>
      </c>
      <c r="E3191" s="9">
        <v>45102.5780787037</v>
      </c>
      <c r="F3191" s="8" t="s">
        <v>9143</v>
      </c>
      <c r="G3191" s="10" t="s">
        <v>101</v>
      </c>
    </row>
    <row r="3192" s="1" customFormat="1" spans="1:7">
      <c r="A3192" s="8">
        <v>3191</v>
      </c>
      <c r="B3192" s="8" t="s">
        <v>9144</v>
      </c>
      <c r="C3192" s="8" t="s">
        <v>9145</v>
      </c>
      <c r="D3192" s="9">
        <v>45005.6094791667</v>
      </c>
      <c r="E3192" s="9">
        <v>45102.6305555556</v>
      </c>
      <c r="F3192" s="8" t="s">
        <v>9146</v>
      </c>
      <c r="G3192" s="10" t="s">
        <v>370</v>
      </c>
    </row>
    <row r="3193" s="1" customFormat="1" spans="1:7">
      <c r="A3193" s="8">
        <v>3192</v>
      </c>
      <c r="B3193" s="8" t="s">
        <v>9147</v>
      </c>
      <c r="C3193" s="8" t="s">
        <v>9148</v>
      </c>
      <c r="D3193" s="9">
        <v>45004.6670833333</v>
      </c>
      <c r="E3193" s="9">
        <v>45114.4838425926</v>
      </c>
      <c r="F3193" s="8" t="s">
        <v>9149</v>
      </c>
      <c r="G3193" s="11" t="s">
        <v>5885</v>
      </c>
    </row>
    <row r="3194" s="1" customFormat="1" spans="1:7">
      <c r="A3194" s="8">
        <v>3193</v>
      </c>
      <c r="B3194" s="8" t="s">
        <v>9150</v>
      </c>
      <c r="C3194" s="8" t="s">
        <v>9151</v>
      </c>
      <c r="D3194" s="9">
        <v>45006.7676967593</v>
      </c>
      <c r="E3194" s="9">
        <v>45096.672349537</v>
      </c>
      <c r="F3194" s="8" t="s">
        <v>9152</v>
      </c>
      <c r="G3194" s="10" t="s">
        <v>422</v>
      </c>
    </row>
    <row r="3195" s="1" customFormat="1" spans="1:7">
      <c r="A3195" s="8">
        <v>3194</v>
      </c>
      <c r="B3195" s="8" t="s">
        <v>9153</v>
      </c>
      <c r="C3195" s="8" t="s">
        <v>9154</v>
      </c>
      <c r="D3195" s="9">
        <v>45006.8263888889</v>
      </c>
      <c r="E3195" s="9">
        <v>45105.6768171296</v>
      </c>
      <c r="F3195" s="8" t="s">
        <v>9155</v>
      </c>
      <c r="G3195" s="10" t="s">
        <v>22</v>
      </c>
    </row>
    <row r="3196" s="1" customFormat="1" spans="1:7">
      <c r="A3196" s="8">
        <v>3195</v>
      </c>
      <c r="B3196" s="8" t="s">
        <v>9156</v>
      </c>
      <c r="C3196" s="8" t="s">
        <v>9157</v>
      </c>
      <c r="D3196" s="9">
        <v>45008.6642361111</v>
      </c>
      <c r="E3196" s="9">
        <v>45097.4132291667</v>
      </c>
      <c r="F3196" s="8" t="s">
        <v>9158</v>
      </c>
      <c r="G3196" s="10" t="s">
        <v>422</v>
      </c>
    </row>
    <row r="3197" s="1" customFormat="1" spans="1:7">
      <c r="A3197" s="8">
        <v>3196</v>
      </c>
      <c r="B3197" s="8" t="s">
        <v>9159</v>
      </c>
      <c r="C3197" s="8" t="s">
        <v>2656</v>
      </c>
      <c r="D3197" s="9">
        <v>45015.792025463</v>
      </c>
      <c r="E3197" s="9">
        <v>45097.4718055556</v>
      </c>
      <c r="F3197" s="8" t="s">
        <v>9160</v>
      </c>
      <c r="G3197" s="10" t="s">
        <v>422</v>
      </c>
    </row>
    <row r="3198" s="1" customFormat="1" spans="1:7">
      <c r="A3198" s="8">
        <v>3197</v>
      </c>
      <c r="B3198" s="8" t="s">
        <v>9161</v>
      </c>
      <c r="C3198" s="8" t="s">
        <v>9162</v>
      </c>
      <c r="D3198" s="9">
        <v>45002.2137731481</v>
      </c>
      <c r="E3198" s="9">
        <v>45105.6452777778</v>
      </c>
      <c r="F3198" s="8" t="s">
        <v>9163</v>
      </c>
      <c r="G3198" s="10" t="s">
        <v>22</v>
      </c>
    </row>
    <row r="3199" s="1" customFormat="1" spans="1:7">
      <c r="A3199" s="8">
        <v>3198</v>
      </c>
      <c r="B3199" s="8" t="s">
        <v>9161</v>
      </c>
      <c r="C3199" s="8" t="s">
        <v>9162</v>
      </c>
      <c r="D3199" s="9">
        <v>45004.7695949074</v>
      </c>
      <c r="E3199" s="9">
        <v>45105.6803935185</v>
      </c>
      <c r="F3199" s="8" t="s">
        <v>9164</v>
      </c>
      <c r="G3199" s="10" t="s">
        <v>22</v>
      </c>
    </row>
    <row r="3200" s="1" customFormat="1" spans="1:7">
      <c r="A3200" s="8">
        <v>3199</v>
      </c>
      <c r="B3200" s="8" t="s">
        <v>9165</v>
      </c>
      <c r="C3200" s="8" t="s">
        <v>9166</v>
      </c>
      <c r="D3200" s="9">
        <v>45004.7699768519</v>
      </c>
      <c r="E3200" s="9">
        <v>45105.6227314815</v>
      </c>
      <c r="F3200" s="8" t="s">
        <v>9167</v>
      </c>
      <c r="G3200" s="10" t="s">
        <v>22</v>
      </c>
    </row>
    <row r="3201" s="1" customFormat="1" spans="1:7">
      <c r="A3201" s="8">
        <v>3200</v>
      </c>
      <c r="B3201" s="8" t="s">
        <v>6023</v>
      </c>
      <c r="C3201" s="8" t="s">
        <v>9168</v>
      </c>
      <c r="D3201" s="9">
        <v>45015.5152430556</v>
      </c>
      <c r="E3201" s="9">
        <v>45102.616724537</v>
      </c>
      <c r="F3201" s="8" t="s">
        <v>9169</v>
      </c>
      <c r="G3201" s="10" t="s">
        <v>10</v>
      </c>
    </row>
    <row r="3202" s="1" customFormat="1" spans="1:7">
      <c r="A3202" s="8">
        <v>3201</v>
      </c>
      <c r="B3202" s="8" t="s">
        <v>9170</v>
      </c>
      <c r="C3202" s="8" t="s">
        <v>9171</v>
      </c>
      <c r="D3202" s="9">
        <v>45015.5390277778</v>
      </c>
      <c r="E3202" s="9">
        <v>45102.6137384259</v>
      </c>
      <c r="F3202" s="8" t="s">
        <v>9172</v>
      </c>
      <c r="G3202" s="10" t="s">
        <v>10</v>
      </c>
    </row>
    <row r="3203" s="1" customFormat="1" spans="1:7">
      <c r="A3203" s="8">
        <v>3202</v>
      </c>
      <c r="B3203" s="8" t="s">
        <v>9173</v>
      </c>
      <c r="C3203" s="8" t="s">
        <v>9174</v>
      </c>
      <c r="D3203" s="9">
        <v>45015.607349537</v>
      </c>
      <c r="E3203" s="9">
        <v>45102.4694560185</v>
      </c>
      <c r="F3203" s="8" t="s">
        <v>9175</v>
      </c>
      <c r="G3203" s="10" t="s">
        <v>10</v>
      </c>
    </row>
    <row r="3204" s="1" customFormat="1" spans="1:7">
      <c r="A3204" s="8">
        <v>3203</v>
      </c>
      <c r="B3204" s="8" t="s">
        <v>9176</v>
      </c>
      <c r="C3204" s="8" t="s">
        <v>9177</v>
      </c>
      <c r="D3204" s="9">
        <v>45005.4182291667</v>
      </c>
      <c r="E3204" s="9">
        <v>45102.6705324074</v>
      </c>
      <c r="F3204" s="8" t="s">
        <v>9178</v>
      </c>
      <c r="G3204" s="10" t="s">
        <v>10</v>
      </c>
    </row>
    <row r="3205" s="1" customFormat="1" spans="1:7">
      <c r="A3205" s="8">
        <v>3204</v>
      </c>
      <c r="B3205" s="8" t="s">
        <v>9179</v>
      </c>
      <c r="C3205" s="8" t="s">
        <v>9180</v>
      </c>
      <c r="D3205" s="9">
        <v>45042.6364814815</v>
      </c>
      <c r="E3205" s="9">
        <v>45112.6041087963</v>
      </c>
      <c r="F3205" s="8" t="s">
        <v>9181</v>
      </c>
      <c r="G3205" s="10" t="s">
        <v>10</v>
      </c>
    </row>
    <row r="3206" s="1" customFormat="1" spans="1:7">
      <c r="A3206" s="8">
        <v>3205</v>
      </c>
      <c r="B3206" s="8" t="s">
        <v>9182</v>
      </c>
      <c r="C3206" s="8" t="s">
        <v>9183</v>
      </c>
      <c r="D3206" s="9">
        <v>45005.5263194444</v>
      </c>
      <c r="E3206" s="9">
        <v>45103.6710300926</v>
      </c>
      <c r="F3206" s="8" t="s">
        <v>9184</v>
      </c>
      <c r="G3206" s="10" t="s">
        <v>422</v>
      </c>
    </row>
    <row r="3207" s="1" customFormat="1" spans="1:7">
      <c r="A3207" s="8">
        <v>3206</v>
      </c>
      <c r="B3207" s="8" t="s">
        <v>9185</v>
      </c>
      <c r="C3207" s="8" t="s">
        <v>9186</v>
      </c>
      <c r="D3207" s="9">
        <v>45011.104224537</v>
      </c>
      <c r="E3207" s="9">
        <v>45113.5151157407</v>
      </c>
      <c r="F3207" s="8" t="s">
        <v>9187</v>
      </c>
      <c r="G3207" s="10" t="s">
        <v>14</v>
      </c>
    </row>
    <row r="3208" s="1" customFormat="1" spans="1:7">
      <c r="A3208" s="8">
        <v>3207</v>
      </c>
      <c r="B3208" s="8" t="s">
        <v>9188</v>
      </c>
      <c r="C3208" s="8" t="s">
        <v>9189</v>
      </c>
      <c r="D3208" s="9">
        <v>45010.6901851852</v>
      </c>
      <c r="E3208" s="9">
        <v>45096.4663078704</v>
      </c>
      <c r="F3208" s="8" t="s">
        <v>9190</v>
      </c>
      <c r="G3208" s="10" t="s">
        <v>14</v>
      </c>
    </row>
    <row r="3209" s="1" customFormat="1" spans="1:7">
      <c r="A3209" s="8">
        <v>3208</v>
      </c>
      <c r="B3209" s="8" t="s">
        <v>9191</v>
      </c>
      <c r="C3209" s="8" t="s">
        <v>9192</v>
      </c>
      <c r="D3209" s="9">
        <v>45029.4053240741</v>
      </c>
      <c r="E3209" s="9">
        <v>45111.4038657407</v>
      </c>
      <c r="F3209" s="8" t="s">
        <v>9193</v>
      </c>
      <c r="G3209" s="10" t="s">
        <v>14</v>
      </c>
    </row>
    <row r="3210" s="1" customFormat="1" spans="1:7">
      <c r="A3210" s="8">
        <v>3209</v>
      </c>
      <c r="B3210" s="8" t="s">
        <v>1461</v>
      </c>
      <c r="C3210" s="8" t="s">
        <v>3526</v>
      </c>
      <c r="D3210" s="9">
        <v>45037.0054513889</v>
      </c>
      <c r="E3210" s="9">
        <v>45107.6180555556</v>
      </c>
      <c r="F3210" s="8" t="s">
        <v>9194</v>
      </c>
      <c r="G3210" s="10" t="s">
        <v>14</v>
      </c>
    </row>
    <row r="3211" s="1" customFormat="1" spans="1:7">
      <c r="A3211" s="8">
        <v>3210</v>
      </c>
      <c r="B3211" s="8" t="s">
        <v>4827</v>
      </c>
      <c r="C3211" s="8" t="s">
        <v>9195</v>
      </c>
      <c r="D3211" s="9">
        <v>45042.4936342593</v>
      </c>
      <c r="E3211" s="9">
        <v>45120.6167824074</v>
      </c>
      <c r="F3211" s="8" t="s">
        <v>9196</v>
      </c>
      <c r="G3211" s="10" t="s">
        <v>422</v>
      </c>
    </row>
    <row r="3212" s="1" customFormat="1" spans="1:7">
      <c r="A3212" s="8">
        <v>3211</v>
      </c>
      <c r="B3212" s="8" t="s">
        <v>1336</v>
      </c>
      <c r="C3212" s="8" t="s">
        <v>9197</v>
      </c>
      <c r="D3212" s="9">
        <v>45003.7189699074</v>
      </c>
      <c r="E3212" s="9">
        <v>45105.6773958333</v>
      </c>
      <c r="F3212" s="8" t="s">
        <v>9198</v>
      </c>
      <c r="G3212" s="10" t="s">
        <v>22</v>
      </c>
    </row>
    <row r="3213" s="1" customFormat="1" spans="1:7">
      <c r="A3213" s="8">
        <v>3212</v>
      </c>
      <c r="B3213" s="8" t="s">
        <v>9199</v>
      </c>
      <c r="C3213" s="8" t="s">
        <v>9200</v>
      </c>
      <c r="D3213" s="9">
        <v>45012.5692476852</v>
      </c>
      <c r="E3213" s="9">
        <v>45105.6338773148</v>
      </c>
      <c r="F3213" s="8" t="s">
        <v>9201</v>
      </c>
      <c r="G3213" s="10" t="s">
        <v>22</v>
      </c>
    </row>
    <row r="3214" s="1" customFormat="1" spans="1:7">
      <c r="A3214" s="8">
        <v>3213</v>
      </c>
      <c r="B3214" s="8" t="s">
        <v>9202</v>
      </c>
      <c r="C3214" s="8" t="s">
        <v>9203</v>
      </c>
      <c r="D3214" s="9">
        <v>45013.8408333333</v>
      </c>
      <c r="E3214" s="9">
        <v>45107.6933333333</v>
      </c>
      <c r="F3214" s="8" t="s">
        <v>9204</v>
      </c>
      <c r="G3214" s="10" t="s">
        <v>120</v>
      </c>
    </row>
    <row r="3215" s="1" customFormat="1" spans="1:7">
      <c r="A3215" s="8">
        <v>3214</v>
      </c>
      <c r="B3215" s="8" t="s">
        <v>9205</v>
      </c>
      <c r="C3215" s="8" t="s">
        <v>9206</v>
      </c>
      <c r="D3215" s="9">
        <v>45002.8608333333</v>
      </c>
      <c r="E3215" s="9">
        <v>45114.4158333333</v>
      </c>
      <c r="F3215" s="8" t="s">
        <v>9207</v>
      </c>
      <c r="G3215" s="10" t="s">
        <v>120</v>
      </c>
    </row>
    <row r="3216" s="1" customFormat="1" spans="1:7">
      <c r="A3216" s="8">
        <v>3215</v>
      </c>
      <c r="B3216" s="8" t="s">
        <v>9208</v>
      </c>
      <c r="C3216" s="8" t="s">
        <v>9209</v>
      </c>
      <c r="D3216" s="9">
        <v>45002.8482523148</v>
      </c>
      <c r="E3216" s="9">
        <v>45113.5836458333</v>
      </c>
      <c r="F3216" s="8" t="s">
        <v>9210</v>
      </c>
      <c r="G3216" s="10" t="s">
        <v>120</v>
      </c>
    </row>
    <row r="3217" s="1" customFormat="1" spans="1:7">
      <c r="A3217" s="8">
        <v>3216</v>
      </c>
      <c r="B3217" s="8" t="s">
        <v>9211</v>
      </c>
      <c r="C3217" s="8" t="s">
        <v>9212</v>
      </c>
      <c r="D3217" s="9">
        <v>45041.4824768519</v>
      </c>
      <c r="E3217" s="9">
        <v>45125.4450578704</v>
      </c>
      <c r="F3217" s="8" t="s">
        <v>9213</v>
      </c>
      <c r="G3217" s="10" t="s">
        <v>101</v>
      </c>
    </row>
    <row r="3218" s="1" customFormat="1" spans="1:7">
      <c r="A3218" s="8">
        <v>3217</v>
      </c>
      <c r="B3218" s="8" t="s">
        <v>9214</v>
      </c>
      <c r="C3218" s="8" t="s">
        <v>9215</v>
      </c>
      <c r="D3218" s="9">
        <v>45032.8702083333</v>
      </c>
      <c r="E3218" s="9">
        <v>45110.5660532407</v>
      </c>
      <c r="F3218" s="8" t="s">
        <v>9216</v>
      </c>
      <c r="G3218" s="10" t="s">
        <v>22</v>
      </c>
    </row>
    <row r="3219" s="1" customFormat="1" spans="1:7">
      <c r="A3219" s="8">
        <v>3218</v>
      </c>
      <c r="B3219" s="8" t="s">
        <v>9217</v>
      </c>
      <c r="C3219" s="8" t="s">
        <v>9218</v>
      </c>
      <c r="D3219" s="9">
        <v>45009.8721875</v>
      </c>
      <c r="E3219" s="9">
        <v>45107.4663773148</v>
      </c>
      <c r="F3219" s="8" t="s">
        <v>9219</v>
      </c>
      <c r="G3219" s="10" t="s">
        <v>101</v>
      </c>
    </row>
    <row r="3220" s="1" customFormat="1" spans="1:7">
      <c r="A3220" s="8">
        <v>3219</v>
      </c>
      <c r="B3220" s="8" t="s">
        <v>9220</v>
      </c>
      <c r="C3220" s="8" t="s">
        <v>9221</v>
      </c>
      <c r="D3220" s="9">
        <v>45007.90625</v>
      </c>
      <c r="E3220" s="9">
        <v>45113.5123148148</v>
      </c>
      <c r="F3220" s="8" t="s">
        <v>9222</v>
      </c>
      <c r="G3220" s="11" t="s">
        <v>2436</v>
      </c>
    </row>
    <row r="3221" s="1" customFormat="1" spans="1:7">
      <c r="A3221" s="8">
        <v>3220</v>
      </c>
      <c r="B3221" s="8" t="s">
        <v>9223</v>
      </c>
      <c r="C3221" s="8" t="s">
        <v>9224</v>
      </c>
      <c r="D3221" s="9">
        <v>45005.9342476852</v>
      </c>
      <c r="E3221" s="9">
        <v>45093.5980555556</v>
      </c>
      <c r="F3221" s="8" t="s">
        <v>9225</v>
      </c>
      <c r="G3221" s="11" t="s">
        <v>2436</v>
      </c>
    </row>
    <row r="3222" s="1" customFormat="1" spans="1:7">
      <c r="A3222" s="8">
        <v>3221</v>
      </c>
      <c r="B3222" s="8" t="s">
        <v>9226</v>
      </c>
      <c r="C3222" s="8" t="s">
        <v>9227</v>
      </c>
      <c r="D3222" s="9">
        <v>45013.5988078704</v>
      </c>
      <c r="E3222" s="9">
        <v>45102.6686574074</v>
      </c>
      <c r="F3222" s="8" t="s">
        <v>9228</v>
      </c>
      <c r="G3222" s="10" t="s">
        <v>10</v>
      </c>
    </row>
    <row r="3223" s="1" customFormat="1" spans="1:7">
      <c r="A3223" s="8">
        <v>3222</v>
      </c>
      <c r="B3223" s="8" t="s">
        <v>9229</v>
      </c>
      <c r="C3223" s="8" t="s">
        <v>9230</v>
      </c>
      <c r="D3223" s="9">
        <v>45014.5861226852</v>
      </c>
      <c r="E3223" s="9">
        <v>45112.5688773148</v>
      </c>
      <c r="F3223" s="8" t="s">
        <v>9231</v>
      </c>
      <c r="G3223" s="11" t="s">
        <v>1263</v>
      </c>
    </row>
    <row r="3224" s="1" customFormat="1" spans="1:7">
      <c r="A3224" s="8">
        <v>3223</v>
      </c>
      <c r="B3224" s="8" t="s">
        <v>9232</v>
      </c>
      <c r="C3224" s="8" t="s">
        <v>9233</v>
      </c>
      <c r="D3224" s="9">
        <v>45019.3823842593</v>
      </c>
      <c r="E3224" s="9">
        <v>45124.4960185185</v>
      </c>
      <c r="F3224" s="8" t="s">
        <v>9234</v>
      </c>
      <c r="G3224" s="11" t="s">
        <v>412</v>
      </c>
    </row>
    <row r="3225" s="1" customFormat="1" spans="1:7">
      <c r="A3225" s="8">
        <v>3224</v>
      </c>
      <c r="B3225" s="8" t="s">
        <v>9235</v>
      </c>
      <c r="C3225" s="8" t="s">
        <v>9236</v>
      </c>
      <c r="D3225" s="9">
        <v>45016.8889699074</v>
      </c>
      <c r="E3225" s="9">
        <v>45098.5532523148</v>
      </c>
      <c r="F3225" s="8" t="s">
        <v>9237</v>
      </c>
      <c r="G3225" s="10" t="s">
        <v>101</v>
      </c>
    </row>
    <row r="3226" s="1" customFormat="1" spans="1:7">
      <c r="A3226" s="8">
        <v>3225</v>
      </c>
      <c r="B3226" s="8" t="s">
        <v>9238</v>
      </c>
      <c r="C3226" s="8" t="s">
        <v>9239</v>
      </c>
      <c r="D3226" s="9">
        <v>45013.5826388889</v>
      </c>
      <c r="E3226" s="9">
        <v>45113.6074768519</v>
      </c>
      <c r="F3226" s="8" t="s">
        <v>9240</v>
      </c>
      <c r="G3226" s="10" t="s">
        <v>120</v>
      </c>
    </row>
    <row r="3227" s="1" customFormat="1" spans="1:7">
      <c r="A3227" s="8">
        <v>3226</v>
      </c>
      <c r="B3227" s="8" t="s">
        <v>9241</v>
      </c>
      <c r="C3227" s="8" t="s">
        <v>9242</v>
      </c>
      <c r="D3227" s="9">
        <v>45016.934537037</v>
      </c>
      <c r="E3227" s="9">
        <v>45112.4311921296</v>
      </c>
      <c r="F3227" s="8" t="s">
        <v>9243</v>
      </c>
      <c r="G3227" s="10" t="s">
        <v>10</v>
      </c>
    </row>
    <row r="3228" s="1" customFormat="1" spans="1:7">
      <c r="A3228" s="8">
        <v>3227</v>
      </c>
      <c r="B3228" s="8" t="s">
        <v>9244</v>
      </c>
      <c r="C3228" s="8" t="s">
        <v>9245</v>
      </c>
      <c r="D3228" s="9">
        <v>45008.3263425926</v>
      </c>
      <c r="E3228" s="9">
        <v>45102.6107291667</v>
      </c>
      <c r="F3228" s="8" t="s">
        <v>9246</v>
      </c>
      <c r="G3228" s="10" t="s">
        <v>10</v>
      </c>
    </row>
    <row r="3229" s="1" customFormat="1" spans="1:7">
      <c r="A3229" s="8">
        <v>3228</v>
      </c>
      <c r="B3229" s="8" t="s">
        <v>9247</v>
      </c>
      <c r="C3229" s="8" t="s">
        <v>9248</v>
      </c>
      <c r="D3229" s="9">
        <v>44932.4081365741</v>
      </c>
      <c r="E3229" s="9">
        <v>45113.574224537</v>
      </c>
      <c r="F3229" s="8" t="s">
        <v>9249</v>
      </c>
      <c r="G3229" s="10" t="s">
        <v>14</v>
      </c>
    </row>
    <row r="3230" s="1" customFormat="1" spans="1:7">
      <c r="A3230" s="8">
        <v>3229</v>
      </c>
      <c r="B3230" s="8" t="s">
        <v>9250</v>
      </c>
      <c r="C3230" s="8" t="s">
        <v>9251</v>
      </c>
      <c r="D3230" s="9">
        <v>44717.7595949074</v>
      </c>
      <c r="E3230" s="9">
        <v>45118.4313194444</v>
      </c>
      <c r="F3230" s="8" t="s">
        <v>9252</v>
      </c>
      <c r="G3230" s="10" t="s">
        <v>14</v>
      </c>
    </row>
    <row r="3231" s="1" customFormat="1" spans="1:7">
      <c r="A3231" s="8">
        <v>3230</v>
      </c>
      <c r="B3231" s="8" t="s">
        <v>9253</v>
      </c>
      <c r="C3231" s="8" t="s">
        <v>9254</v>
      </c>
      <c r="D3231" s="9">
        <v>44836.0375</v>
      </c>
      <c r="E3231" s="9">
        <v>45124.61125</v>
      </c>
      <c r="F3231" s="8" t="s">
        <v>9255</v>
      </c>
      <c r="G3231" s="10" t="s">
        <v>101</v>
      </c>
    </row>
    <row r="3232" s="1" customFormat="1" spans="1:7">
      <c r="A3232" s="8">
        <v>3231</v>
      </c>
      <c r="B3232" s="8" t="s">
        <v>9256</v>
      </c>
      <c r="C3232" s="8" t="s">
        <v>9257</v>
      </c>
      <c r="D3232" s="9">
        <v>44701.3474189815</v>
      </c>
      <c r="E3232" s="9">
        <v>45097.5747453704</v>
      </c>
      <c r="F3232" s="8" t="s">
        <v>9258</v>
      </c>
      <c r="G3232" s="10" t="s">
        <v>101</v>
      </c>
    </row>
    <row r="3233" s="1" customFormat="1" spans="1:7">
      <c r="A3233" s="8">
        <v>3232</v>
      </c>
      <c r="B3233" s="8" t="s">
        <v>9259</v>
      </c>
      <c r="C3233" s="8" t="s">
        <v>9260</v>
      </c>
      <c r="D3233" s="9">
        <v>44700.4608101852</v>
      </c>
      <c r="E3233" s="9">
        <v>45110.6097685185</v>
      </c>
      <c r="F3233" s="8" t="s">
        <v>9261</v>
      </c>
      <c r="G3233" s="10" t="s">
        <v>10</v>
      </c>
    </row>
    <row r="3234" s="1" customFormat="1" spans="1:7">
      <c r="A3234" s="8">
        <v>3233</v>
      </c>
      <c r="B3234" s="8" t="s">
        <v>9262</v>
      </c>
      <c r="C3234" s="8" t="s">
        <v>9263</v>
      </c>
      <c r="D3234" s="9">
        <v>44891.6274189815</v>
      </c>
      <c r="E3234" s="9">
        <v>45105.6234953704</v>
      </c>
      <c r="F3234" s="8" t="s">
        <v>9264</v>
      </c>
      <c r="G3234" s="10" t="s">
        <v>422</v>
      </c>
    </row>
    <row r="3235" s="1" customFormat="1" spans="1:7">
      <c r="A3235" s="8">
        <v>3234</v>
      </c>
      <c r="B3235" s="8" t="s">
        <v>9265</v>
      </c>
      <c r="C3235" s="8" t="s">
        <v>9266</v>
      </c>
      <c r="D3235" s="9">
        <v>44882.6668865741</v>
      </c>
      <c r="E3235" s="9">
        <v>45106.681412037</v>
      </c>
      <c r="F3235" s="8" t="s">
        <v>9267</v>
      </c>
      <c r="G3235" s="10" t="s">
        <v>10</v>
      </c>
    </row>
    <row r="3236" s="1" customFormat="1" spans="1:7">
      <c r="A3236" s="8">
        <v>3235</v>
      </c>
      <c r="B3236" s="8" t="s">
        <v>9268</v>
      </c>
      <c r="C3236" s="8" t="s">
        <v>9269</v>
      </c>
      <c r="D3236" s="9">
        <v>44775.3551967593</v>
      </c>
      <c r="E3236" s="9">
        <v>45107.402349537</v>
      </c>
      <c r="F3236" s="8" t="s">
        <v>9270</v>
      </c>
      <c r="G3236" s="10" t="s">
        <v>370</v>
      </c>
    </row>
    <row r="3237" s="1" customFormat="1" spans="1:7">
      <c r="A3237" s="8">
        <v>3236</v>
      </c>
      <c r="B3237" s="8" t="s">
        <v>9271</v>
      </c>
      <c r="C3237" s="8" t="s">
        <v>9272</v>
      </c>
      <c r="D3237" s="9">
        <v>44754.6317592593</v>
      </c>
      <c r="E3237" s="9">
        <v>45106.3945601852</v>
      </c>
      <c r="F3237" s="8" t="s">
        <v>9273</v>
      </c>
      <c r="G3237" s="10" t="s">
        <v>370</v>
      </c>
    </row>
    <row r="3238" s="1" customFormat="1" spans="1:7">
      <c r="A3238" s="8">
        <v>3237</v>
      </c>
      <c r="B3238" s="8" t="s">
        <v>9274</v>
      </c>
      <c r="C3238" s="8" t="s">
        <v>9275</v>
      </c>
      <c r="D3238" s="9">
        <v>44724.8880671296</v>
      </c>
      <c r="E3238" s="9">
        <v>45106.3636689815</v>
      </c>
      <c r="F3238" s="8" t="s">
        <v>9276</v>
      </c>
      <c r="G3238" s="10" t="s">
        <v>22</v>
      </c>
    </row>
    <row r="3239" s="1" customFormat="1" spans="1:7">
      <c r="A3239" s="8">
        <v>3238</v>
      </c>
      <c r="B3239" s="8" t="s">
        <v>9277</v>
      </c>
      <c r="C3239" s="8" t="s">
        <v>9278</v>
      </c>
      <c r="D3239" s="9">
        <v>44788.7418865741</v>
      </c>
      <c r="E3239" s="9">
        <v>45114.4634837963</v>
      </c>
      <c r="F3239" s="8" t="s">
        <v>9279</v>
      </c>
      <c r="G3239" s="10" t="s">
        <v>14</v>
      </c>
    </row>
    <row r="3240" s="1" customFormat="1" spans="1:7">
      <c r="A3240" s="8">
        <v>3239</v>
      </c>
      <c r="B3240" s="8" t="s">
        <v>9280</v>
      </c>
      <c r="C3240" s="8" t="s">
        <v>9281</v>
      </c>
      <c r="D3240" s="9">
        <v>44887.741099537</v>
      </c>
      <c r="E3240" s="9">
        <v>45107.3601157407</v>
      </c>
      <c r="F3240" s="8" t="s">
        <v>9282</v>
      </c>
      <c r="G3240" s="10" t="s">
        <v>22</v>
      </c>
    </row>
    <row r="3241" s="1" customFormat="1" spans="1:7">
      <c r="A3241" s="8">
        <v>3240</v>
      </c>
      <c r="B3241" s="8" t="s">
        <v>9283</v>
      </c>
      <c r="C3241" s="8" t="s">
        <v>6894</v>
      </c>
      <c r="D3241" s="9">
        <v>44876.5394212963</v>
      </c>
      <c r="E3241" s="9">
        <v>45098.4352199074</v>
      </c>
      <c r="F3241" s="8" t="s">
        <v>9284</v>
      </c>
      <c r="G3241" s="10" t="s">
        <v>101</v>
      </c>
    </row>
    <row r="3242" s="1" customFormat="1" spans="1:7">
      <c r="A3242" s="8">
        <v>3241</v>
      </c>
      <c r="B3242" s="8" t="s">
        <v>9285</v>
      </c>
      <c r="C3242" s="8" t="s">
        <v>9286</v>
      </c>
      <c r="D3242" s="9">
        <v>44865.4197106482</v>
      </c>
      <c r="E3242" s="9">
        <v>45106.6721875</v>
      </c>
      <c r="F3242" s="8" t="s">
        <v>9287</v>
      </c>
      <c r="G3242" s="10" t="s">
        <v>10</v>
      </c>
    </row>
    <row r="3243" s="1" customFormat="1" spans="1:7">
      <c r="A3243" s="8">
        <v>3242</v>
      </c>
      <c r="B3243" s="8" t="s">
        <v>9288</v>
      </c>
      <c r="C3243" s="8" t="s">
        <v>9289</v>
      </c>
      <c r="D3243" s="9">
        <v>44886.6580787037</v>
      </c>
      <c r="E3243" s="9">
        <v>45093.5678703704</v>
      </c>
      <c r="F3243" s="8" t="s">
        <v>9290</v>
      </c>
      <c r="G3243" s="10" t="s">
        <v>35</v>
      </c>
    </row>
    <row r="3244" s="1" customFormat="1" spans="1:7">
      <c r="A3244" s="8">
        <v>3243</v>
      </c>
      <c r="B3244" s="8" t="s">
        <v>9291</v>
      </c>
      <c r="C3244" s="8" t="s">
        <v>9292</v>
      </c>
      <c r="D3244" s="9">
        <v>44857.329212963</v>
      </c>
      <c r="E3244" s="9">
        <v>45106.3941550926</v>
      </c>
      <c r="F3244" s="8" t="s">
        <v>9293</v>
      </c>
      <c r="G3244" s="10" t="s">
        <v>10</v>
      </c>
    </row>
    <row r="3245" s="1" customFormat="1" spans="1:7">
      <c r="A3245" s="8">
        <v>3244</v>
      </c>
      <c r="B3245" s="8" t="s">
        <v>9294</v>
      </c>
      <c r="C3245" s="8" t="s">
        <v>9295</v>
      </c>
      <c r="D3245" s="9">
        <v>44999.5778819444</v>
      </c>
      <c r="E3245" s="9">
        <v>45098.4625810185</v>
      </c>
      <c r="F3245" s="8" t="s">
        <v>9296</v>
      </c>
      <c r="G3245" s="10" t="s">
        <v>370</v>
      </c>
    </row>
    <row r="3246" s="1" customFormat="1" spans="1:7">
      <c r="A3246" s="8">
        <v>3245</v>
      </c>
      <c r="B3246" s="8" t="s">
        <v>9297</v>
      </c>
      <c r="C3246" s="8" t="s">
        <v>9298</v>
      </c>
      <c r="D3246" s="9">
        <v>44764.6618518519</v>
      </c>
      <c r="E3246" s="9">
        <v>45110.4027199074</v>
      </c>
      <c r="F3246" s="8" t="s">
        <v>9299</v>
      </c>
      <c r="G3246" s="10" t="s">
        <v>10</v>
      </c>
    </row>
    <row r="3247" s="1" customFormat="1" spans="1:7">
      <c r="A3247" s="8">
        <v>3246</v>
      </c>
      <c r="B3247" s="8" t="s">
        <v>9300</v>
      </c>
      <c r="C3247" s="8" t="s">
        <v>9301</v>
      </c>
      <c r="D3247" s="9">
        <v>44765.3469444444</v>
      </c>
      <c r="E3247" s="9">
        <v>45110.4221412037</v>
      </c>
      <c r="F3247" s="8" t="s">
        <v>9302</v>
      </c>
      <c r="G3247" s="10" t="s">
        <v>10</v>
      </c>
    </row>
    <row r="3248" s="1" customFormat="1" spans="1:7">
      <c r="A3248" s="8">
        <v>3247</v>
      </c>
      <c r="B3248" s="8" t="s">
        <v>9303</v>
      </c>
      <c r="C3248" s="8" t="s">
        <v>9304</v>
      </c>
      <c r="D3248" s="9">
        <v>44770.4282523148</v>
      </c>
      <c r="E3248" s="9">
        <v>45110.413912037</v>
      </c>
      <c r="F3248" s="8" t="s">
        <v>9305</v>
      </c>
      <c r="G3248" s="10" t="s">
        <v>10</v>
      </c>
    </row>
    <row r="3249" s="1" customFormat="1" spans="1:7">
      <c r="A3249" s="8">
        <v>3248</v>
      </c>
      <c r="B3249" s="8" t="s">
        <v>9306</v>
      </c>
      <c r="C3249" s="8" t="s">
        <v>9307</v>
      </c>
      <c r="D3249" s="9">
        <v>44771.3288194444</v>
      </c>
      <c r="E3249" s="9">
        <v>45110.4048263889</v>
      </c>
      <c r="F3249" s="8" t="s">
        <v>9308</v>
      </c>
      <c r="G3249" s="10" t="s">
        <v>10</v>
      </c>
    </row>
    <row r="3250" s="1" customFormat="1" spans="1:7">
      <c r="A3250" s="8">
        <v>3249</v>
      </c>
      <c r="B3250" s="8" t="s">
        <v>9309</v>
      </c>
      <c r="C3250" s="8" t="s">
        <v>9310</v>
      </c>
      <c r="D3250" s="9">
        <v>44775.3498263889</v>
      </c>
      <c r="E3250" s="9">
        <v>45107.6864351852</v>
      </c>
      <c r="F3250" s="8" t="s">
        <v>9311</v>
      </c>
      <c r="G3250" s="10" t="s">
        <v>10</v>
      </c>
    </row>
    <row r="3251" s="1" customFormat="1" spans="1:7">
      <c r="A3251" s="8">
        <v>3250</v>
      </c>
      <c r="B3251" s="8" t="s">
        <v>9312</v>
      </c>
      <c r="C3251" s="8" t="s">
        <v>9313</v>
      </c>
      <c r="D3251" s="9">
        <v>44779.4591782407</v>
      </c>
      <c r="E3251" s="9">
        <v>45107.6678240741</v>
      </c>
      <c r="F3251" s="8" t="s">
        <v>9314</v>
      </c>
      <c r="G3251" s="10" t="s">
        <v>10</v>
      </c>
    </row>
    <row r="3252" s="1" customFormat="1" spans="1:7">
      <c r="A3252" s="8">
        <v>3251</v>
      </c>
      <c r="B3252" s="8" t="s">
        <v>9315</v>
      </c>
      <c r="C3252" s="8" t="s">
        <v>9316</v>
      </c>
      <c r="D3252" s="9">
        <v>44799.6819907407</v>
      </c>
      <c r="E3252" s="9">
        <v>45107.6572800926</v>
      </c>
      <c r="F3252" s="8" t="s">
        <v>9317</v>
      </c>
      <c r="G3252" s="10" t="s">
        <v>10</v>
      </c>
    </row>
    <row r="3253" s="1" customFormat="1" spans="1:7">
      <c r="A3253" s="8">
        <v>3252</v>
      </c>
      <c r="B3253" s="8" t="s">
        <v>9318</v>
      </c>
      <c r="C3253" s="8" t="s">
        <v>9319</v>
      </c>
      <c r="D3253" s="9">
        <v>44806.6999189815</v>
      </c>
      <c r="E3253" s="9">
        <v>45106.6183101852</v>
      </c>
      <c r="F3253" s="8" t="s">
        <v>9320</v>
      </c>
      <c r="G3253" s="10" t="s">
        <v>10</v>
      </c>
    </row>
    <row r="3254" s="1" customFormat="1" spans="1:7">
      <c r="A3254" s="8">
        <v>3253</v>
      </c>
      <c r="B3254" s="8" t="s">
        <v>9321</v>
      </c>
      <c r="C3254" s="8" t="s">
        <v>9322</v>
      </c>
      <c r="D3254" s="9">
        <v>44810.3706365741</v>
      </c>
      <c r="E3254" s="9">
        <v>45106.6972453704</v>
      </c>
      <c r="F3254" s="8" t="s">
        <v>9323</v>
      </c>
      <c r="G3254" s="10" t="s">
        <v>10</v>
      </c>
    </row>
    <row r="3255" s="1" customFormat="1" spans="1:7">
      <c r="A3255" s="8">
        <v>3254</v>
      </c>
      <c r="B3255" s="8" t="s">
        <v>9324</v>
      </c>
      <c r="C3255" s="8" t="s">
        <v>9325</v>
      </c>
      <c r="D3255" s="9">
        <v>44811.3536921296</v>
      </c>
      <c r="E3255" s="9">
        <v>45106.6208796296</v>
      </c>
      <c r="F3255" s="8" t="s">
        <v>9326</v>
      </c>
      <c r="G3255" s="10" t="s">
        <v>10</v>
      </c>
    </row>
    <row r="3256" s="1" customFormat="1" spans="1:7">
      <c r="A3256" s="8">
        <v>3255</v>
      </c>
      <c r="B3256" s="8" t="s">
        <v>9327</v>
      </c>
      <c r="C3256" s="8" t="s">
        <v>1768</v>
      </c>
      <c r="D3256" s="9">
        <v>44821.4503472222</v>
      </c>
      <c r="E3256" s="9">
        <v>45106.7016087963</v>
      </c>
      <c r="F3256" s="8" t="s">
        <v>9328</v>
      </c>
      <c r="G3256" s="10" t="s">
        <v>10</v>
      </c>
    </row>
    <row r="3257" s="1" customFormat="1" spans="1:7">
      <c r="A3257" s="8">
        <v>3256</v>
      </c>
      <c r="B3257" s="8" t="s">
        <v>9329</v>
      </c>
      <c r="C3257" s="8" t="s">
        <v>9330</v>
      </c>
      <c r="D3257" s="9">
        <v>44826.4211921296</v>
      </c>
      <c r="E3257" s="9">
        <v>45106.700775463</v>
      </c>
      <c r="F3257" s="8" t="s">
        <v>9331</v>
      </c>
      <c r="G3257" s="10" t="s">
        <v>10</v>
      </c>
    </row>
    <row r="3258" s="1" customFormat="1" spans="1:7">
      <c r="A3258" s="8">
        <v>3257</v>
      </c>
      <c r="B3258" s="8" t="s">
        <v>9332</v>
      </c>
      <c r="C3258" s="8" t="s">
        <v>9333</v>
      </c>
      <c r="D3258" s="9">
        <v>44827.3204861111</v>
      </c>
      <c r="E3258" s="9">
        <v>45106.6151041667</v>
      </c>
      <c r="F3258" s="8" t="s">
        <v>9334</v>
      </c>
      <c r="G3258" s="10" t="s">
        <v>10</v>
      </c>
    </row>
    <row r="3259" s="1" customFormat="1" spans="1:7">
      <c r="A3259" s="8">
        <v>3258</v>
      </c>
      <c r="B3259" s="8" t="s">
        <v>7861</v>
      </c>
      <c r="C3259" s="8" t="s">
        <v>9335</v>
      </c>
      <c r="D3259" s="9">
        <v>44841.4164814815</v>
      </c>
      <c r="E3259" s="9">
        <v>45106.3897569444</v>
      </c>
      <c r="F3259" s="8" t="s">
        <v>9336</v>
      </c>
      <c r="G3259" s="10" t="s">
        <v>10</v>
      </c>
    </row>
    <row r="3260" s="1" customFormat="1" spans="1:7">
      <c r="A3260" s="8">
        <v>3259</v>
      </c>
      <c r="B3260" s="8" t="s">
        <v>8346</v>
      </c>
      <c r="C3260" s="8" t="s">
        <v>9337</v>
      </c>
      <c r="D3260" s="9">
        <v>44845.4153703704</v>
      </c>
      <c r="E3260" s="9">
        <v>45106.3852314815</v>
      </c>
      <c r="F3260" s="8" t="s">
        <v>9338</v>
      </c>
      <c r="G3260" s="10" t="s">
        <v>10</v>
      </c>
    </row>
    <row r="3261" s="1" customFormat="1" spans="1:7">
      <c r="A3261" s="8">
        <v>3260</v>
      </c>
      <c r="B3261" s="8" t="s">
        <v>9339</v>
      </c>
      <c r="C3261" s="8" t="s">
        <v>9340</v>
      </c>
      <c r="D3261" s="9">
        <v>44845.4827893519</v>
      </c>
      <c r="E3261" s="9">
        <v>45106.3887268519</v>
      </c>
      <c r="F3261" s="8" t="s">
        <v>9341</v>
      </c>
      <c r="G3261" s="10" t="s">
        <v>10</v>
      </c>
    </row>
    <row r="3262" s="1" customFormat="1" spans="1:7">
      <c r="A3262" s="8">
        <v>3261</v>
      </c>
      <c r="B3262" s="8" t="s">
        <v>9342</v>
      </c>
      <c r="C3262" s="8" t="s">
        <v>9343</v>
      </c>
      <c r="D3262" s="9">
        <v>44851.4308796296</v>
      </c>
      <c r="E3262" s="9">
        <v>45106.3871180556</v>
      </c>
      <c r="F3262" s="8" t="s">
        <v>9344</v>
      </c>
      <c r="G3262" s="10" t="s">
        <v>10</v>
      </c>
    </row>
    <row r="3263" s="1" customFormat="1" spans="1:7">
      <c r="A3263" s="8">
        <v>3262</v>
      </c>
      <c r="B3263" s="8" t="s">
        <v>9345</v>
      </c>
      <c r="C3263" s="8" t="s">
        <v>8666</v>
      </c>
      <c r="D3263" s="9">
        <v>44865.7782638889</v>
      </c>
      <c r="E3263" s="9">
        <v>45106.3608796296</v>
      </c>
      <c r="F3263" s="8" t="s">
        <v>9346</v>
      </c>
      <c r="G3263" s="10" t="s">
        <v>22</v>
      </c>
    </row>
    <row r="3264" s="1" customFormat="1" spans="1:7">
      <c r="A3264" s="8">
        <v>3263</v>
      </c>
      <c r="B3264" s="8" t="s">
        <v>9347</v>
      </c>
      <c r="C3264" s="8" t="s">
        <v>9348</v>
      </c>
      <c r="D3264" s="9">
        <v>44882.6640972222</v>
      </c>
      <c r="E3264" s="9">
        <v>45106.5926736111</v>
      </c>
      <c r="F3264" s="8" t="s">
        <v>9349</v>
      </c>
      <c r="G3264" s="10" t="s">
        <v>10</v>
      </c>
    </row>
    <row r="3265" s="1" customFormat="1" spans="1:7">
      <c r="A3265" s="8">
        <v>3264</v>
      </c>
      <c r="B3265" s="8" t="s">
        <v>3473</v>
      </c>
      <c r="C3265" s="8" t="s">
        <v>3474</v>
      </c>
      <c r="D3265" s="9">
        <v>44889.5797685185</v>
      </c>
      <c r="E3265" s="9">
        <v>45106.6793402778</v>
      </c>
      <c r="F3265" s="8" t="s">
        <v>9350</v>
      </c>
      <c r="G3265" s="10" t="s">
        <v>10</v>
      </c>
    </row>
    <row r="3266" s="1" customFormat="1" spans="1:7">
      <c r="A3266" s="8">
        <v>3265</v>
      </c>
      <c r="B3266" s="8" t="s">
        <v>9351</v>
      </c>
      <c r="C3266" s="8" t="s">
        <v>9352</v>
      </c>
      <c r="D3266" s="9">
        <v>44894.5947916667</v>
      </c>
      <c r="E3266" s="9">
        <v>45107.3636689815</v>
      </c>
      <c r="F3266" s="8" t="s">
        <v>9353</v>
      </c>
      <c r="G3266" s="10" t="s">
        <v>10</v>
      </c>
    </row>
    <row r="3267" s="1" customFormat="1" spans="1:7">
      <c r="A3267" s="8">
        <v>3266</v>
      </c>
      <c r="B3267" s="8" t="s">
        <v>9354</v>
      </c>
      <c r="C3267" s="8" t="s">
        <v>9355</v>
      </c>
      <c r="D3267" s="9">
        <v>44901.4456828704</v>
      </c>
      <c r="E3267" s="9">
        <v>45107.6808101852</v>
      </c>
      <c r="F3267" s="8" t="s">
        <v>9356</v>
      </c>
      <c r="G3267" s="10" t="s">
        <v>10</v>
      </c>
    </row>
    <row r="3268" s="1" customFormat="1" spans="1:7">
      <c r="A3268" s="8">
        <v>3267</v>
      </c>
      <c r="B3268" s="8" t="s">
        <v>9357</v>
      </c>
      <c r="C3268" s="8" t="s">
        <v>9358</v>
      </c>
      <c r="D3268" s="9">
        <v>44767.4868865741</v>
      </c>
      <c r="E3268" s="9">
        <v>45110.4083564815</v>
      </c>
      <c r="F3268" s="8" t="s">
        <v>9359</v>
      </c>
      <c r="G3268" s="10" t="s">
        <v>10</v>
      </c>
    </row>
    <row r="3269" s="1" customFormat="1" spans="1:7">
      <c r="A3269" s="8">
        <v>3268</v>
      </c>
      <c r="B3269" s="8" t="s">
        <v>9360</v>
      </c>
      <c r="C3269" s="8" t="s">
        <v>9361</v>
      </c>
      <c r="D3269" s="9">
        <v>44774.6227546296</v>
      </c>
      <c r="E3269" s="9">
        <v>45118.4298726852</v>
      </c>
      <c r="F3269" s="8" t="s">
        <v>9362</v>
      </c>
      <c r="G3269" s="10" t="s">
        <v>14</v>
      </c>
    </row>
    <row r="3270" s="1" customFormat="1" spans="1:7">
      <c r="A3270" s="8">
        <v>3269</v>
      </c>
      <c r="B3270" s="8" t="s">
        <v>9363</v>
      </c>
      <c r="C3270" s="8" t="s">
        <v>9364</v>
      </c>
      <c r="D3270" s="9">
        <v>44781.3955671296</v>
      </c>
      <c r="E3270" s="9">
        <v>45110.3956944444</v>
      </c>
      <c r="F3270" s="8" t="s">
        <v>9365</v>
      </c>
      <c r="G3270" s="10" t="s">
        <v>10</v>
      </c>
    </row>
    <row r="3271" s="1" customFormat="1" spans="1:7">
      <c r="A3271" s="8">
        <v>3270</v>
      </c>
      <c r="B3271" s="8" t="s">
        <v>9366</v>
      </c>
      <c r="C3271" s="8" t="s">
        <v>9367</v>
      </c>
      <c r="D3271" s="9">
        <v>44789.4277777778</v>
      </c>
      <c r="E3271" s="9">
        <v>45107.6615509259</v>
      </c>
      <c r="F3271" s="8" t="s">
        <v>9368</v>
      </c>
      <c r="G3271" s="10" t="s">
        <v>10</v>
      </c>
    </row>
    <row r="3272" s="1" customFormat="1" spans="1:7">
      <c r="A3272" s="8">
        <v>3271</v>
      </c>
      <c r="B3272" s="8" t="s">
        <v>9369</v>
      </c>
      <c r="C3272" s="8" t="s">
        <v>9370</v>
      </c>
      <c r="D3272" s="9">
        <v>44822.4296296296</v>
      </c>
      <c r="E3272" s="9">
        <v>45106.6790162037</v>
      </c>
      <c r="F3272" s="8" t="s">
        <v>9371</v>
      </c>
      <c r="G3272" s="10" t="s">
        <v>10</v>
      </c>
    </row>
    <row r="3273" s="1" customFormat="1" spans="1:7">
      <c r="A3273" s="8">
        <v>3272</v>
      </c>
      <c r="B3273" s="8" t="s">
        <v>9372</v>
      </c>
      <c r="C3273" s="8" t="s">
        <v>9373</v>
      </c>
      <c r="D3273" s="9">
        <v>44827.3973726852</v>
      </c>
      <c r="E3273" s="9">
        <v>45106.6741087963</v>
      </c>
      <c r="F3273" s="8" t="s">
        <v>9374</v>
      </c>
      <c r="G3273" s="10" t="s">
        <v>10</v>
      </c>
    </row>
    <row r="3274" s="1" customFormat="1" spans="1:7">
      <c r="A3274" s="8">
        <v>3273</v>
      </c>
      <c r="B3274" s="8" t="s">
        <v>9375</v>
      </c>
      <c r="C3274" s="8" t="s">
        <v>9376</v>
      </c>
      <c r="D3274" s="9">
        <v>44836.4472685185</v>
      </c>
      <c r="E3274" s="9">
        <v>45106.3856597222</v>
      </c>
      <c r="F3274" s="8" t="s">
        <v>9377</v>
      </c>
      <c r="G3274" s="10" t="s">
        <v>10</v>
      </c>
    </row>
    <row r="3275" s="1" customFormat="1" spans="1:7">
      <c r="A3275" s="8">
        <v>3274</v>
      </c>
      <c r="B3275" s="8" t="s">
        <v>9378</v>
      </c>
      <c r="C3275" s="8" t="s">
        <v>9379</v>
      </c>
      <c r="D3275" s="9">
        <v>44842.4417708333</v>
      </c>
      <c r="E3275" s="9">
        <v>45106.4310763889</v>
      </c>
      <c r="F3275" s="8" t="s">
        <v>9380</v>
      </c>
      <c r="G3275" s="10" t="s">
        <v>10</v>
      </c>
    </row>
    <row r="3276" s="1" customFormat="1" spans="1:7">
      <c r="A3276" s="8">
        <v>3275</v>
      </c>
      <c r="B3276" s="8" t="s">
        <v>9381</v>
      </c>
      <c r="C3276" s="8" t="s">
        <v>9382</v>
      </c>
      <c r="D3276" s="9">
        <v>44854.4042824074</v>
      </c>
      <c r="E3276" s="9">
        <v>45106.437662037</v>
      </c>
      <c r="F3276" s="8" t="s">
        <v>9383</v>
      </c>
      <c r="G3276" s="10" t="s">
        <v>10</v>
      </c>
    </row>
    <row r="3277" s="1" customFormat="1" spans="1:7">
      <c r="A3277" s="8">
        <v>3276</v>
      </c>
      <c r="B3277" s="8" t="s">
        <v>9384</v>
      </c>
      <c r="C3277" s="8" t="s">
        <v>9385</v>
      </c>
      <c r="D3277" s="9">
        <v>44887.4243981481</v>
      </c>
      <c r="E3277" s="9">
        <v>45118.3605092593</v>
      </c>
      <c r="F3277" s="8" t="s">
        <v>9386</v>
      </c>
      <c r="G3277" s="10" t="s">
        <v>14</v>
      </c>
    </row>
    <row r="3278" s="1" customFormat="1" spans="1:7">
      <c r="A3278" s="8">
        <v>3277</v>
      </c>
      <c r="B3278" s="8" t="s">
        <v>9387</v>
      </c>
      <c r="C3278" s="8" t="s">
        <v>9388</v>
      </c>
      <c r="D3278" s="9">
        <v>44991.4134722222</v>
      </c>
      <c r="E3278" s="9">
        <v>45113.3911574074</v>
      </c>
      <c r="F3278" s="8" t="s">
        <v>9389</v>
      </c>
      <c r="G3278" s="10" t="s">
        <v>14</v>
      </c>
    </row>
    <row r="3279" s="1" customFormat="1" spans="1:7">
      <c r="A3279" s="8">
        <v>3278</v>
      </c>
      <c r="B3279" s="8" t="s">
        <v>9390</v>
      </c>
      <c r="C3279" s="8" t="s">
        <v>8478</v>
      </c>
      <c r="D3279" s="9">
        <v>44992.5754398148</v>
      </c>
      <c r="E3279" s="9">
        <v>45105.5783680556</v>
      </c>
      <c r="F3279" s="8" t="s">
        <v>9391</v>
      </c>
      <c r="G3279" s="10" t="s">
        <v>422</v>
      </c>
    </row>
    <row r="3280" s="1" customFormat="1" spans="1:7">
      <c r="A3280" s="8">
        <v>3279</v>
      </c>
      <c r="B3280" s="8" t="s">
        <v>9392</v>
      </c>
      <c r="C3280" s="8" t="s">
        <v>9393</v>
      </c>
      <c r="D3280" s="9">
        <v>44771.0328240741</v>
      </c>
      <c r="E3280" s="9">
        <v>45102.376412037</v>
      </c>
      <c r="F3280" s="8" t="s">
        <v>9394</v>
      </c>
      <c r="G3280" s="10" t="s">
        <v>120</v>
      </c>
    </row>
    <row r="3281" s="1" customFormat="1" spans="1:7">
      <c r="A3281" s="8">
        <v>3280</v>
      </c>
      <c r="B3281" s="8" t="s">
        <v>9395</v>
      </c>
      <c r="C3281" s="8" t="s">
        <v>9396</v>
      </c>
      <c r="D3281" s="9">
        <v>44998.9029861111</v>
      </c>
      <c r="E3281" s="9">
        <v>45096.4652777778</v>
      </c>
      <c r="F3281" s="8" t="s">
        <v>9397</v>
      </c>
      <c r="G3281" s="10" t="s">
        <v>49</v>
      </c>
    </row>
    <row r="3282" s="1" customFormat="1" spans="1:7">
      <c r="A3282" s="8">
        <v>3281</v>
      </c>
      <c r="B3282" s="8" t="s">
        <v>9398</v>
      </c>
      <c r="C3282" s="8" t="s">
        <v>9399</v>
      </c>
      <c r="D3282" s="9">
        <v>44854.8791319444</v>
      </c>
      <c r="E3282" s="9">
        <v>45114.4384375</v>
      </c>
      <c r="F3282" s="8" t="s">
        <v>9400</v>
      </c>
      <c r="G3282" s="10" t="s">
        <v>422</v>
      </c>
    </row>
    <row r="3283" s="1" customFormat="1" spans="1:7">
      <c r="A3283" s="8">
        <v>3282</v>
      </c>
      <c r="B3283" s="8" t="s">
        <v>9401</v>
      </c>
      <c r="C3283" s="8" t="s">
        <v>9402</v>
      </c>
      <c r="D3283" s="9">
        <v>44996.6702430556</v>
      </c>
      <c r="E3283" s="9">
        <v>45097.6138310185</v>
      </c>
      <c r="F3283" s="8" t="s">
        <v>9403</v>
      </c>
      <c r="G3283" s="11" t="s">
        <v>8415</v>
      </c>
    </row>
    <row r="3284" s="1" customFormat="1" spans="1:7">
      <c r="A3284" s="8">
        <v>3283</v>
      </c>
      <c r="B3284" s="8" t="s">
        <v>9404</v>
      </c>
      <c r="C3284" s="8" t="s">
        <v>9405</v>
      </c>
      <c r="D3284" s="9">
        <v>44892.4673032407</v>
      </c>
      <c r="E3284" s="9">
        <v>45114.4514814815</v>
      </c>
      <c r="F3284" s="8" t="s">
        <v>9406</v>
      </c>
      <c r="G3284" s="10" t="s">
        <v>422</v>
      </c>
    </row>
    <row r="3285" s="1" customFormat="1" spans="1:7">
      <c r="A3285" s="8">
        <v>3284</v>
      </c>
      <c r="B3285" s="8" t="s">
        <v>9407</v>
      </c>
      <c r="C3285" s="8" t="s">
        <v>9408</v>
      </c>
      <c r="D3285" s="9">
        <v>44999.9173726852</v>
      </c>
      <c r="E3285" s="9">
        <v>45125.4354861111</v>
      </c>
      <c r="F3285" s="8" t="s">
        <v>9409</v>
      </c>
      <c r="G3285" s="11" t="s">
        <v>1000</v>
      </c>
    </row>
    <row r="3286" s="1" customFormat="1" spans="1:7">
      <c r="A3286" s="8">
        <v>3285</v>
      </c>
      <c r="B3286" s="8" t="s">
        <v>9410</v>
      </c>
      <c r="C3286" s="8" t="s">
        <v>9411</v>
      </c>
      <c r="D3286" s="9">
        <v>44721.6397569444</v>
      </c>
      <c r="E3286" s="9">
        <v>45118.431875</v>
      </c>
      <c r="F3286" s="8" t="s">
        <v>9412</v>
      </c>
      <c r="G3286" s="10" t="s">
        <v>14</v>
      </c>
    </row>
    <row r="3287" s="1" customFormat="1" spans="1:7">
      <c r="A3287" s="8">
        <v>3286</v>
      </c>
      <c r="B3287" s="8" t="s">
        <v>9413</v>
      </c>
      <c r="C3287" s="8" t="s">
        <v>9414</v>
      </c>
      <c r="D3287" s="9">
        <v>44718.4231134259</v>
      </c>
      <c r="E3287" s="9">
        <v>45106.3624189815</v>
      </c>
      <c r="F3287" s="8" t="s">
        <v>9415</v>
      </c>
      <c r="G3287" s="10" t="s">
        <v>22</v>
      </c>
    </row>
    <row r="3288" s="1" customFormat="1" spans="1:7">
      <c r="A3288" s="8">
        <v>3287</v>
      </c>
      <c r="B3288" s="8" t="s">
        <v>9416</v>
      </c>
      <c r="C3288" s="8" t="s">
        <v>9417</v>
      </c>
      <c r="D3288" s="9">
        <v>44811.3970138889</v>
      </c>
      <c r="E3288" s="9">
        <v>45106.3620023148</v>
      </c>
      <c r="F3288" s="8" t="s">
        <v>9418</v>
      </c>
      <c r="G3288" s="10" t="s">
        <v>22</v>
      </c>
    </row>
    <row r="3289" s="1" customFormat="1" spans="1:7">
      <c r="A3289" s="8">
        <v>3288</v>
      </c>
      <c r="B3289" s="8" t="s">
        <v>9419</v>
      </c>
      <c r="C3289" s="8" t="s">
        <v>9420</v>
      </c>
      <c r="D3289" s="9">
        <v>44873.9109143519</v>
      </c>
      <c r="E3289" s="9">
        <v>45104.4503587963</v>
      </c>
      <c r="F3289" s="8" t="s">
        <v>9421</v>
      </c>
      <c r="G3289" s="10" t="s">
        <v>49</v>
      </c>
    </row>
    <row r="3290" s="1" customFormat="1" spans="1:7">
      <c r="A3290" s="8">
        <v>3289</v>
      </c>
      <c r="B3290" s="8" t="s">
        <v>9422</v>
      </c>
      <c r="C3290" s="8" t="s">
        <v>9423</v>
      </c>
      <c r="D3290" s="9">
        <v>44428.7415625</v>
      </c>
      <c r="E3290" s="9">
        <v>45096.5796875</v>
      </c>
      <c r="F3290" s="8" t="s">
        <v>9424</v>
      </c>
      <c r="G3290" s="10" t="s">
        <v>101</v>
      </c>
    </row>
    <row r="3291" s="1" customFormat="1" spans="1:7">
      <c r="A3291" s="8">
        <v>3290</v>
      </c>
      <c r="B3291" s="8" t="s">
        <v>9425</v>
      </c>
      <c r="C3291" s="8" t="s">
        <v>9426</v>
      </c>
      <c r="D3291" s="9">
        <v>44487.3290856481</v>
      </c>
      <c r="E3291" s="9">
        <v>45105.6814930556</v>
      </c>
      <c r="F3291" s="8" t="s">
        <v>9427</v>
      </c>
      <c r="G3291" s="10" t="s">
        <v>22</v>
      </c>
    </row>
    <row r="3292" s="1" customFormat="1" spans="1:7">
      <c r="A3292" s="8">
        <v>3291</v>
      </c>
      <c r="B3292" s="8" t="s">
        <v>9428</v>
      </c>
      <c r="C3292" s="8" t="s">
        <v>9429</v>
      </c>
      <c r="D3292" s="9">
        <v>44488.4157175926</v>
      </c>
      <c r="E3292" s="9">
        <v>45107.6330902778</v>
      </c>
      <c r="F3292" s="8" t="s">
        <v>9430</v>
      </c>
      <c r="G3292" s="10" t="s">
        <v>14</v>
      </c>
    </row>
    <row r="3293" s="1" customFormat="1" spans="1:7">
      <c r="A3293" s="8">
        <v>3292</v>
      </c>
      <c r="B3293" s="8" t="s">
        <v>9431</v>
      </c>
      <c r="C3293" s="8" t="s">
        <v>9432</v>
      </c>
      <c r="D3293" s="9">
        <v>44420.4892708333</v>
      </c>
      <c r="E3293" s="9">
        <v>45105.681724537</v>
      </c>
      <c r="F3293" s="8" t="s">
        <v>9433</v>
      </c>
      <c r="G3293" s="10" t="s">
        <v>22</v>
      </c>
    </row>
    <row r="3294" s="1" customFormat="1" spans="1:7">
      <c r="A3294" s="8">
        <v>3293</v>
      </c>
      <c r="B3294" s="8" t="s">
        <v>9434</v>
      </c>
      <c r="C3294" s="8" t="s">
        <v>6773</v>
      </c>
      <c r="D3294" s="9">
        <v>44460.4298032407</v>
      </c>
      <c r="E3294" s="9">
        <v>45105.6820023148</v>
      </c>
      <c r="F3294" s="8" t="s">
        <v>9435</v>
      </c>
      <c r="G3294" s="10" t="s">
        <v>22</v>
      </c>
    </row>
    <row r="3295" s="1" customFormat="1" spans="1:7">
      <c r="A3295" s="8">
        <v>3294</v>
      </c>
      <c r="B3295" s="8" t="s">
        <v>9436</v>
      </c>
      <c r="C3295" s="8" t="s">
        <v>9437</v>
      </c>
      <c r="D3295" s="9">
        <v>44437.41</v>
      </c>
      <c r="E3295" s="9">
        <v>45118.4696527778</v>
      </c>
      <c r="F3295" s="8" t="s">
        <v>9438</v>
      </c>
      <c r="G3295" s="10" t="s">
        <v>10</v>
      </c>
    </row>
    <row r="3296" s="1" customFormat="1" spans="1:7">
      <c r="A3296" s="8">
        <v>3295</v>
      </c>
      <c r="B3296" s="8" t="s">
        <v>9439</v>
      </c>
      <c r="C3296" s="8" t="s">
        <v>9440</v>
      </c>
      <c r="D3296" s="9">
        <v>44487.6934143519</v>
      </c>
      <c r="E3296" s="9">
        <v>45107.6339351852</v>
      </c>
      <c r="F3296" s="8" t="s">
        <v>9441</v>
      </c>
      <c r="G3296" s="10" t="s">
        <v>14</v>
      </c>
    </row>
    <row r="3297" s="1" customFormat="1" spans="1:7">
      <c r="A3297" s="8">
        <v>3296</v>
      </c>
      <c r="B3297" s="8" t="s">
        <v>9442</v>
      </c>
      <c r="C3297" s="8" t="s">
        <v>6915</v>
      </c>
      <c r="D3297" s="9">
        <v>44488.3321759259</v>
      </c>
      <c r="E3297" s="9">
        <v>45105.682349537</v>
      </c>
      <c r="F3297" s="8" t="s">
        <v>9443</v>
      </c>
      <c r="G3297" s="10" t="s">
        <v>22</v>
      </c>
    </row>
    <row r="3298" s="1" customFormat="1" spans="1:7">
      <c r="A3298" s="8">
        <v>3297</v>
      </c>
      <c r="B3298" s="8" t="s">
        <v>9444</v>
      </c>
      <c r="C3298" s="8" t="s">
        <v>9445</v>
      </c>
      <c r="D3298" s="9">
        <v>44432.692650463</v>
      </c>
      <c r="E3298" s="9">
        <v>45118.6112962963</v>
      </c>
      <c r="F3298" s="8" t="s">
        <v>9446</v>
      </c>
      <c r="G3298" s="10" t="s">
        <v>10</v>
      </c>
    </row>
    <row r="3299" s="1" customFormat="1" spans="1:7">
      <c r="A3299" s="8">
        <v>3298</v>
      </c>
      <c r="B3299" s="8" t="s">
        <v>9447</v>
      </c>
      <c r="C3299" s="8" t="s">
        <v>9448</v>
      </c>
      <c r="D3299" s="9">
        <v>44434.3200347222</v>
      </c>
      <c r="E3299" s="9">
        <v>45118.5995601852</v>
      </c>
      <c r="F3299" s="8" t="s">
        <v>9449</v>
      </c>
      <c r="G3299" s="10" t="s">
        <v>10</v>
      </c>
    </row>
    <row r="3300" s="1" customFormat="1" spans="1:7">
      <c r="A3300" s="8">
        <v>3299</v>
      </c>
      <c r="B3300" s="8" t="s">
        <v>9450</v>
      </c>
      <c r="C3300" s="8" t="s">
        <v>9451</v>
      </c>
      <c r="D3300" s="9">
        <v>44427.7222800926</v>
      </c>
      <c r="E3300" s="9">
        <v>45105.6825810185</v>
      </c>
      <c r="F3300" s="8" t="s">
        <v>9452</v>
      </c>
      <c r="G3300" s="10" t="s">
        <v>22</v>
      </c>
    </row>
    <row r="3301" s="1" customFormat="1" spans="1:7">
      <c r="A3301" s="8">
        <v>3300</v>
      </c>
      <c r="B3301" s="8" t="s">
        <v>9453</v>
      </c>
      <c r="C3301" s="8" t="s">
        <v>9454</v>
      </c>
      <c r="D3301" s="9">
        <v>44427.6701273148</v>
      </c>
      <c r="E3301" s="9">
        <v>45114.44375</v>
      </c>
      <c r="F3301" s="8" t="s">
        <v>9455</v>
      </c>
      <c r="G3301" s="10" t="s">
        <v>10</v>
      </c>
    </row>
    <row r="3302" s="1" customFormat="1" spans="1:7">
      <c r="A3302" s="8">
        <v>3301</v>
      </c>
      <c r="B3302" s="8" t="s">
        <v>9422</v>
      </c>
      <c r="C3302" s="8" t="s">
        <v>9423</v>
      </c>
      <c r="D3302" s="9">
        <v>44458.755775463</v>
      </c>
      <c r="E3302" s="9">
        <v>45096.5758101852</v>
      </c>
      <c r="F3302" s="8" t="s">
        <v>9456</v>
      </c>
      <c r="G3302" s="10" t="s">
        <v>101</v>
      </c>
    </row>
    <row r="3303" s="1" customFormat="1" spans="1:7">
      <c r="A3303" s="8">
        <v>3302</v>
      </c>
      <c r="B3303" s="8" t="s">
        <v>9457</v>
      </c>
      <c r="C3303" s="8" t="s">
        <v>4746</v>
      </c>
      <c r="D3303" s="9">
        <v>44417.3976041667</v>
      </c>
      <c r="E3303" s="9">
        <v>45105.6827893518</v>
      </c>
      <c r="F3303" s="8" t="s">
        <v>9458</v>
      </c>
      <c r="G3303" s="10" t="s">
        <v>22</v>
      </c>
    </row>
    <row r="3304" s="1" customFormat="1" spans="1:7">
      <c r="A3304" s="8">
        <v>3303</v>
      </c>
      <c r="B3304" s="8" t="s">
        <v>9459</v>
      </c>
      <c r="C3304" s="8" t="s">
        <v>9460</v>
      </c>
      <c r="D3304" s="9">
        <v>44434.4354166667</v>
      </c>
      <c r="E3304" s="9">
        <v>45121.4270023148</v>
      </c>
      <c r="F3304" s="8" t="s">
        <v>9461</v>
      </c>
      <c r="G3304" s="10" t="s">
        <v>10</v>
      </c>
    </row>
    <row r="3305" s="1" customFormat="1" spans="1:7">
      <c r="A3305" s="8">
        <v>3304</v>
      </c>
      <c r="B3305" s="8" t="s">
        <v>9462</v>
      </c>
      <c r="C3305" s="8" t="s">
        <v>9463</v>
      </c>
      <c r="D3305" s="9">
        <v>44468.4506597222</v>
      </c>
      <c r="E3305" s="9">
        <v>45107.6286458333</v>
      </c>
      <c r="F3305" s="8" t="s">
        <v>9464</v>
      </c>
      <c r="G3305" s="10" t="s">
        <v>14</v>
      </c>
    </row>
    <row r="3306" s="1" customFormat="1" spans="1:7">
      <c r="A3306" s="8">
        <v>3305</v>
      </c>
      <c r="B3306" s="8" t="s">
        <v>9465</v>
      </c>
      <c r="C3306" s="8" t="s">
        <v>3706</v>
      </c>
      <c r="D3306" s="9">
        <v>44427.3939467593</v>
      </c>
      <c r="E3306" s="9">
        <v>45105.6830208333</v>
      </c>
      <c r="F3306" s="8" t="s">
        <v>9466</v>
      </c>
      <c r="G3306" s="10" t="s">
        <v>22</v>
      </c>
    </row>
    <row r="3307" s="1" customFormat="1" spans="1:7">
      <c r="A3307" s="8">
        <v>3306</v>
      </c>
      <c r="B3307" s="8" t="s">
        <v>9467</v>
      </c>
      <c r="C3307" s="8" t="s">
        <v>9468</v>
      </c>
      <c r="D3307" s="9">
        <v>44435.6446875</v>
      </c>
      <c r="E3307" s="9">
        <v>45113.6160532407</v>
      </c>
      <c r="F3307" s="8" t="s">
        <v>9469</v>
      </c>
      <c r="G3307" s="10" t="s">
        <v>10</v>
      </c>
    </row>
    <row r="3308" s="1" customFormat="1" spans="1:7">
      <c r="A3308" s="8">
        <v>3307</v>
      </c>
      <c r="B3308" s="8" t="s">
        <v>9470</v>
      </c>
      <c r="C3308" s="8" t="s">
        <v>9471</v>
      </c>
      <c r="D3308" s="9">
        <v>44614.5272222222</v>
      </c>
      <c r="E3308" s="9">
        <v>45105.6768634259</v>
      </c>
      <c r="F3308" s="8" t="s">
        <v>9472</v>
      </c>
      <c r="G3308" s="10" t="s">
        <v>10</v>
      </c>
    </row>
    <row r="3309" s="1" customFormat="1" spans="1:7">
      <c r="A3309" s="8">
        <v>3308</v>
      </c>
      <c r="B3309" s="8" t="s">
        <v>9473</v>
      </c>
      <c r="C3309" s="8" t="s">
        <v>9474</v>
      </c>
      <c r="D3309" s="9">
        <v>44611.4154050926</v>
      </c>
      <c r="E3309" s="9">
        <v>45105.6748726852</v>
      </c>
      <c r="F3309" s="8" t="s">
        <v>9475</v>
      </c>
      <c r="G3309" s="10" t="s">
        <v>10</v>
      </c>
    </row>
    <row r="3310" s="1" customFormat="1" spans="1:7">
      <c r="A3310" s="8">
        <v>3309</v>
      </c>
      <c r="B3310" s="8" t="s">
        <v>9476</v>
      </c>
      <c r="C3310" s="8" t="s">
        <v>9477</v>
      </c>
      <c r="D3310" s="9">
        <v>44543.6228587963</v>
      </c>
      <c r="E3310" s="9">
        <v>45104.5984837963</v>
      </c>
      <c r="F3310" s="8" t="s">
        <v>9478</v>
      </c>
      <c r="G3310" s="10" t="s">
        <v>120</v>
      </c>
    </row>
    <row r="3311" s="1" customFormat="1" spans="1:7">
      <c r="A3311" s="8">
        <v>3310</v>
      </c>
      <c r="B3311" s="8" t="s">
        <v>9479</v>
      </c>
      <c r="C3311" s="8" t="s">
        <v>9480</v>
      </c>
      <c r="D3311" s="9">
        <v>44559.3903472222</v>
      </c>
      <c r="E3311" s="9">
        <v>45106.3586921296</v>
      </c>
      <c r="F3311" s="8" t="s">
        <v>9481</v>
      </c>
      <c r="G3311" s="10" t="s">
        <v>22</v>
      </c>
    </row>
    <row r="3312" s="1" customFormat="1" spans="1:7">
      <c r="A3312" s="8">
        <v>3311</v>
      </c>
      <c r="B3312" s="8" t="s">
        <v>9482</v>
      </c>
      <c r="C3312" s="8" t="s">
        <v>9483</v>
      </c>
      <c r="D3312" s="9">
        <v>44608.4352199074</v>
      </c>
      <c r="E3312" s="9">
        <v>45105.688587963</v>
      </c>
      <c r="F3312" s="8" t="s">
        <v>9484</v>
      </c>
      <c r="G3312" s="10" t="s">
        <v>10</v>
      </c>
    </row>
    <row r="3313" s="1" customFormat="1" spans="1:7">
      <c r="A3313" s="8">
        <v>3312</v>
      </c>
      <c r="B3313" s="8" t="s">
        <v>9485</v>
      </c>
      <c r="C3313" s="8" t="s">
        <v>9486</v>
      </c>
      <c r="D3313" s="9">
        <v>44626.3267013889</v>
      </c>
      <c r="E3313" s="9">
        <v>45105.6910532407</v>
      </c>
      <c r="F3313" s="8" t="s">
        <v>9487</v>
      </c>
      <c r="G3313" s="10" t="s">
        <v>10</v>
      </c>
    </row>
    <row r="3314" s="1" customFormat="1" spans="1:7">
      <c r="A3314" s="8">
        <v>3313</v>
      </c>
      <c r="B3314" s="8" t="s">
        <v>9488</v>
      </c>
      <c r="C3314" s="8" t="s">
        <v>9489</v>
      </c>
      <c r="D3314" s="9">
        <v>44561.4231597222</v>
      </c>
      <c r="E3314" s="9">
        <v>45106.358900463</v>
      </c>
      <c r="F3314" s="8" t="s">
        <v>9490</v>
      </c>
      <c r="G3314" s="10" t="s">
        <v>22</v>
      </c>
    </row>
    <row r="3315" s="1" customFormat="1" spans="1:7">
      <c r="A3315" s="8">
        <v>3314</v>
      </c>
      <c r="B3315" s="8" t="s">
        <v>9491</v>
      </c>
      <c r="C3315" s="8" t="s">
        <v>1118</v>
      </c>
      <c r="D3315" s="9">
        <v>44618.8548263889</v>
      </c>
      <c r="E3315" s="9">
        <v>45105.6433564815</v>
      </c>
      <c r="F3315" s="8" t="s">
        <v>9492</v>
      </c>
      <c r="G3315" s="10" t="s">
        <v>14</v>
      </c>
    </row>
    <row r="3316" s="1" customFormat="1" spans="1:7">
      <c r="A3316" s="8">
        <v>3315</v>
      </c>
      <c r="B3316" s="8" t="s">
        <v>9493</v>
      </c>
      <c r="C3316" s="8" t="s">
        <v>9494</v>
      </c>
      <c r="D3316" s="9">
        <v>44630.6729861111</v>
      </c>
      <c r="E3316" s="9">
        <v>45093.4354166667</v>
      </c>
      <c r="F3316" s="8" t="s">
        <v>9495</v>
      </c>
      <c r="G3316" s="10" t="s">
        <v>35</v>
      </c>
    </row>
    <row r="3317" s="1" customFormat="1" spans="1:7">
      <c r="A3317" s="8">
        <v>3316</v>
      </c>
      <c r="B3317" s="8" t="s">
        <v>9496</v>
      </c>
      <c r="C3317" s="8" t="s">
        <v>9497</v>
      </c>
      <c r="D3317" s="9">
        <v>44606.4123263889</v>
      </c>
      <c r="E3317" s="9">
        <v>45105.6794444444</v>
      </c>
      <c r="F3317" s="8" t="s">
        <v>9498</v>
      </c>
      <c r="G3317" s="10" t="s">
        <v>10</v>
      </c>
    </row>
    <row r="3318" s="1" customFormat="1" spans="1:7">
      <c r="A3318" s="8">
        <v>3317</v>
      </c>
      <c r="B3318" s="8" t="s">
        <v>9499</v>
      </c>
      <c r="C3318" s="8" t="s">
        <v>9500</v>
      </c>
      <c r="D3318" s="9">
        <v>44557.4384953704</v>
      </c>
      <c r="E3318" s="9">
        <v>45110.6724768519</v>
      </c>
      <c r="F3318" s="8" t="s">
        <v>9501</v>
      </c>
      <c r="G3318" s="10" t="s">
        <v>10</v>
      </c>
    </row>
    <row r="3319" s="1" customFormat="1" spans="1:7">
      <c r="A3319" s="8">
        <v>3318</v>
      </c>
      <c r="B3319" s="8" t="s">
        <v>9502</v>
      </c>
      <c r="C3319" s="8" t="s">
        <v>9503</v>
      </c>
      <c r="D3319" s="9">
        <v>44560.4529050926</v>
      </c>
      <c r="E3319" s="9">
        <v>45106.3591435185</v>
      </c>
      <c r="F3319" s="8" t="s">
        <v>9504</v>
      </c>
      <c r="G3319" s="10" t="s">
        <v>22</v>
      </c>
    </row>
    <row r="3320" s="1" customFormat="1" spans="1:7">
      <c r="A3320" s="8">
        <v>3319</v>
      </c>
      <c r="B3320" s="8" t="s">
        <v>9505</v>
      </c>
      <c r="C3320" s="8" t="s">
        <v>9506</v>
      </c>
      <c r="D3320" s="9">
        <v>44538.5575462963</v>
      </c>
      <c r="E3320" s="9">
        <v>45096.5491087963</v>
      </c>
      <c r="F3320" s="8" t="s">
        <v>9507</v>
      </c>
      <c r="G3320" s="10" t="s">
        <v>35</v>
      </c>
    </row>
    <row r="3321" s="1" customFormat="1" spans="1:7">
      <c r="A3321" s="8">
        <v>3320</v>
      </c>
      <c r="B3321" s="8" t="s">
        <v>9508</v>
      </c>
      <c r="C3321" s="8" t="s">
        <v>9509</v>
      </c>
      <c r="D3321" s="9">
        <v>43309.3333333333</v>
      </c>
      <c r="E3321" s="9">
        <v>45106.3597106481</v>
      </c>
      <c r="F3321" s="8" t="s">
        <v>9510</v>
      </c>
      <c r="G3321" s="10" t="s">
        <v>22</v>
      </c>
    </row>
    <row r="3322" s="1" customFormat="1" spans="1:7">
      <c r="A3322" s="8">
        <v>3321</v>
      </c>
      <c r="B3322" s="8" t="s">
        <v>9511</v>
      </c>
      <c r="C3322" s="8" t="s">
        <v>9512</v>
      </c>
      <c r="D3322" s="9">
        <v>44932.7229166667</v>
      </c>
      <c r="E3322" s="9">
        <v>45112.4227430556</v>
      </c>
      <c r="F3322" s="8" t="s">
        <v>9513</v>
      </c>
      <c r="G3322" s="11" t="s">
        <v>1263</v>
      </c>
    </row>
    <row r="3323" s="1" customFormat="1" spans="1:7">
      <c r="A3323" s="8">
        <v>3322</v>
      </c>
      <c r="B3323" s="8" t="s">
        <v>9514</v>
      </c>
      <c r="C3323" s="8" t="s">
        <v>9515</v>
      </c>
      <c r="D3323" s="9">
        <v>43191.7361111111</v>
      </c>
      <c r="E3323" s="9">
        <v>45113.6813657407</v>
      </c>
      <c r="F3323" s="8" t="s">
        <v>9516</v>
      </c>
      <c r="G3323" s="10" t="s">
        <v>35</v>
      </c>
    </row>
    <row r="3324" s="1" customFormat="1" spans="1:7">
      <c r="A3324" s="8">
        <v>3323</v>
      </c>
      <c r="B3324" s="8" t="s">
        <v>9517</v>
      </c>
      <c r="C3324" s="8" t="s">
        <v>9518</v>
      </c>
      <c r="D3324" s="9">
        <v>44998.0001851852</v>
      </c>
      <c r="E3324" s="9">
        <v>45107.6717592593</v>
      </c>
      <c r="F3324" s="8" t="s">
        <v>9519</v>
      </c>
      <c r="G3324" s="11" t="s">
        <v>2436</v>
      </c>
    </row>
    <row r="3325" s="1" customFormat="1" spans="1:7">
      <c r="A3325" s="8">
        <v>3324</v>
      </c>
      <c r="B3325" s="8" t="s">
        <v>9520</v>
      </c>
      <c r="C3325" s="8" t="s">
        <v>9521</v>
      </c>
      <c r="D3325" s="9">
        <v>44020.43125</v>
      </c>
      <c r="E3325" s="9">
        <v>45105.6420486111</v>
      </c>
      <c r="F3325" s="8" t="s">
        <v>9522</v>
      </c>
      <c r="G3325" s="10" t="s">
        <v>14</v>
      </c>
    </row>
    <row r="3326" s="1" customFormat="1" spans="1:7">
      <c r="A3326" s="8">
        <v>3325</v>
      </c>
      <c r="B3326" s="8" t="s">
        <v>9523</v>
      </c>
      <c r="C3326" s="8" t="s">
        <v>9524</v>
      </c>
      <c r="D3326" s="9">
        <v>45000.9043171296</v>
      </c>
      <c r="E3326" s="9">
        <v>45120.7576157407</v>
      </c>
      <c r="F3326" s="8" t="s">
        <v>9525</v>
      </c>
      <c r="G3326" s="11" t="s">
        <v>660</v>
      </c>
    </row>
    <row r="3327" s="1" customFormat="1" spans="1:7">
      <c r="A3327" s="8">
        <v>3326</v>
      </c>
      <c r="B3327" s="8" t="s">
        <v>9526</v>
      </c>
      <c r="C3327" s="8" t="s">
        <v>9527</v>
      </c>
      <c r="D3327" s="9">
        <v>44995.95</v>
      </c>
      <c r="E3327" s="9">
        <v>45107.6713310185</v>
      </c>
      <c r="F3327" s="8" t="s">
        <v>9528</v>
      </c>
      <c r="G3327" s="11" t="s">
        <v>2436</v>
      </c>
    </row>
    <row r="3328" s="1" customFormat="1" spans="1:7">
      <c r="A3328" s="8">
        <v>3327</v>
      </c>
      <c r="B3328" s="8" t="s">
        <v>9529</v>
      </c>
      <c r="C3328" s="8" t="s">
        <v>9530</v>
      </c>
      <c r="D3328" s="9">
        <v>43245.6215277778</v>
      </c>
      <c r="E3328" s="9">
        <v>45107.3620023148</v>
      </c>
      <c r="F3328" s="8" t="s">
        <v>9531</v>
      </c>
      <c r="G3328" s="10" t="s">
        <v>22</v>
      </c>
    </row>
    <row r="3329" s="1" customFormat="1" spans="1:7">
      <c r="A3329" s="8">
        <v>3328</v>
      </c>
      <c r="B3329" s="8" t="s">
        <v>9532</v>
      </c>
      <c r="C3329" s="8" t="s">
        <v>5562</v>
      </c>
      <c r="D3329" s="9">
        <v>44455.399375</v>
      </c>
      <c r="E3329" s="9">
        <v>45107.6380787037</v>
      </c>
      <c r="F3329" s="8" t="s">
        <v>9533</v>
      </c>
      <c r="G3329" s="10" t="s">
        <v>14</v>
      </c>
    </row>
    <row r="3330" s="1" customFormat="1" spans="1:7">
      <c r="A3330" s="8">
        <v>3329</v>
      </c>
      <c r="B3330" s="8" t="s">
        <v>9534</v>
      </c>
      <c r="C3330" s="8" t="s">
        <v>968</v>
      </c>
      <c r="D3330" s="9">
        <v>44483.3831365741</v>
      </c>
      <c r="E3330" s="9">
        <v>45107.6391203704</v>
      </c>
      <c r="F3330" s="8" t="s">
        <v>9535</v>
      </c>
      <c r="G3330" s="10" t="s">
        <v>14</v>
      </c>
    </row>
    <row r="3331" s="1" customFormat="1" spans="1:7">
      <c r="A3331" s="8">
        <v>3330</v>
      </c>
      <c r="B3331" s="8" t="s">
        <v>9536</v>
      </c>
      <c r="C3331" s="8" t="s">
        <v>9537</v>
      </c>
      <c r="D3331" s="9">
        <v>44417.4552893518</v>
      </c>
      <c r="E3331" s="9">
        <v>45113.6590509259</v>
      </c>
      <c r="F3331" s="8" t="s">
        <v>9538</v>
      </c>
      <c r="G3331" s="10" t="s">
        <v>10</v>
      </c>
    </row>
    <row r="3332" s="1" customFormat="1" spans="1:7">
      <c r="A3332" s="8">
        <v>3331</v>
      </c>
      <c r="B3332" s="8" t="s">
        <v>9539</v>
      </c>
      <c r="C3332" s="8" t="s">
        <v>9540</v>
      </c>
      <c r="D3332" s="9">
        <v>44490.6980902778</v>
      </c>
      <c r="E3332" s="9">
        <v>45107.6318287037</v>
      </c>
      <c r="F3332" s="8" t="s">
        <v>9541</v>
      </c>
      <c r="G3332" s="10" t="s">
        <v>14</v>
      </c>
    </row>
    <row r="3333" s="1" customFormat="1" spans="1:7">
      <c r="A3333" s="8">
        <v>3332</v>
      </c>
      <c r="B3333" s="8" t="s">
        <v>9542</v>
      </c>
      <c r="C3333" s="8" t="s">
        <v>1765</v>
      </c>
      <c r="D3333" s="9">
        <v>44461.4582060185</v>
      </c>
      <c r="E3333" s="9">
        <v>45105.6833217593</v>
      </c>
      <c r="F3333" s="8" t="s">
        <v>9543</v>
      </c>
      <c r="G3333" s="10" t="s">
        <v>22</v>
      </c>
    </row>
    <row r="3334" s="1" customFormat="1" spans="1:7">
      <c r="A3334" s="8">
        <v>3333</v>
      </c>
      <c r="B3334" s="8" t="s">
        <v>9544</v>
      </c>
      <c r="C3334" s="8" t="s">
        <v>9545</v>
      </c>
      <c r="D3334" s="9">
        <v>44441.6487152778</v>
      </c>
      <c r="E3334" s="9">
        <v>45113.4636342593</v>
      </c>
      <c r="F3334" s="8" t="s">
        <v>9546</v>
      </c>
      <c r="G3334" s="10" t="s">
        <v>10</v>
      </c>
    </row>
    <row r="3335" s="1" customFormat="1" spans="1:7">
      <c r="A3335" s="8">
        <v>3334</v>
      </c>
      <c r="B3335" s="8" t="s">
        <v>9547</v>
      </c>
      <c r="C3335" s="8" t="s">
        <v>1706</v>
      </c>
      <c r="D3335" s="9">
        <v>44418.6700115741</v>
      </c>
      <c r="E3335" s="9">
        <v>45114.393599537</v>
      </c>
      <c r="F3335" s="8" t="s">
        <v>9548</v>
      </c>
      <c r="G3335" s="10" t="s">
        <v>10</v>
      </c>
    </row>
    <row r="3336" s="1" customFormat="1" spans="1:7">
      <c r="A3336" s="8">
        <v>3335</v>
      </c>
      <c r="B3336" s="8" t="s">
        <v>9549</v>
      </c>
      <c r="C3336" s="8" t="s">
        <v>9550</v>
      </c>
      <c r="D3336" s="9">
        <v>44418.7063541667</v>
      </c>
      <c r="E3336" s="9">
        <v>45118.4630324074</v>
      </c>
      <c r="F3336" s="8" t="s">
        <v>9551</v>
      </c>
      <c r="G3336" s="10" t="s">
        <v>10</v>
      </c>
    </row>
    <row r="3337" s="1" customFormat="1" spans="1:7">
      <c r="A3337" s="8">
        <v>3336</v>
      </c>
      <c r="B3337" s="8" t="s">
        <v>9552</v>
      </c>
      <c r="C3337" s="8" t="s">
        <v>9553</v>
      </c>
      <c r="D3337" s="9">
        <v>44435.6811574074</v>
      </c>
      <c r="E3337" s="9">
        <v>45113.621412037</v>
      </c>
      <c r="F3337" s="8" t="s">
        <v>9554</v>
      </c>
      <c r="G3337" s="10" t="s">
        <v>10</v>
      </c>
    </row>
    <row r="3338" s="1" customFormat="1" spans="1:7">
      <c r="A3338" s="8">
        <v>3337</v>
      </c>
      <c r="B3338" s="8" t="s">
        <v>9555</v>
      </c>
      <c r="C3338" s="8" t="s">
        <v>9556</v>
      </c>
      <c r="D3338" s="9">
        <v>44417.6206018518</v>
      </c>
      <c r="E3338" s="9">
        <v>45114.4153935185</v>
      </c>
      <c r="F3338" s="8" t="s">
        <v>9557</v>
      </c>
      <c r="G3338" s="10" t="s">
        <v>10</v>
      </c>
    </row>
    <row r="3339" s="1" customFormat="1" spans="1:7">
      <c r="A3339" s="8">
        <v>3338</v>
      </c>
      <c r="B3339" s="8" t="s">
        <v>9558</v>
      </c>
      <c r="C3339" s="8" t="s">
        <v>9559</v>
      </c>
      <c r="D3339" s="9">
        <v>44415.2971875</v>
      </c>
      <c r="E3339" s="9">
        <v>45106.3688541667</v>
      </c>
      <c r="F3339" s="8" t="s">
        <v>9560</v>
      </c>
      <c r="G3339" s="10" t="s">
        <v>39</v>
      </c>
    </row>
    <row r="3340" s="1" customFormat="1" spans="1:7">
      <c r="A3340" s="8">
        <v>3339</v>
      </c>
      <c r="B3340" s="8" t="s">
        <v>9561</v>
      </c>
      <c r="C3340" s="8" t="s">
        <v>9562</v>
      </c>
      <c r="D3340" s="9">
        <v>44417.6294097222</v>
      </c>
      <c r="E3340" s="9">
        <v>45118.4551967593</v>
      </c>
      <c r="F3340" s="8" t="s">
        <v>9563</v>
      </c>
      <c r="G3340" s="10" t="s">
        <v>10</v>
      </c>
    </row>
    <row r="3341" s="1" customFormat="1" spans="1:7">
      <c r="A3341" s="8">
        <v>3340</v>
      </c>
      <c r="B3341" s="8" t="s">
        <v>9564</v>
      </c>
      <c r="C3341" s="8" t="s">
        <v>9565</v>
      </c>
      <c r="D3341" s="9">
        <v>44425.3819791667</v>
      </c>
      <c r="E3341" s="9">
        <v>45105.6836458333</v>
      </c>
      <c r="F3341" s="8" t="s">
        <v>9566</v>
      </c>
      <c r="G3341" s="10" t="s">
        <v>22</v>
      </c>
    </row>
    <row r="3342" s="1" customFormat="1" spans="1:7">
      <c r="A3342" s="8">
        <v>3341</v>
      </c>
      <c r="B3342" s="8" t="s">
        <v>1094</v>
      </c>
      <c r="C3342" s="8" t="s">
        <v>1095</v>
      </c>
      <c r="D3342" s="9">
        <v>44437.3075694444</v>
      </c>
      <c r="E3342" s="9">
        <v>45125.3868402778</v>
      </c>
      <c r="F3342" s="8" t="s">
        <v>9567</v>
      </c>
      <c r="G3342" s="10" t="s">
        <v>10</v>
      </c>
    </row>
    <row r="3343" s="1" customFormat="1" spans="1:7">
      <c r="A3343" s="8">
        <v>3342</v>
      </c>
      <c r="B3343" s="8" t="s">
        <v>9568</v>
      </c>
      <c r="C3343" s="8" t="s">
        <v>9569</v>
      </c>
      <c r="D3343" s="9">
        <v>44442.3086805556</v>
      </c>
      <c r="E3343" s="9">
        <v>45110.6900578704</v>
      </c>
      <c r="F3343" s="8" t="s">
        <v>9570</v>
      </c>
      <c r="G3343" s="10" t="s">
        <v>10</v>
      </c>
    </row>
    <row r="3344" s="1" customFormat="1" spans="1:7">
      <c r="A3344" s="8">
        <v>3343</v>
      </c>
      <c r="B3344" s="8" t="s">
        <v>9571</v>
      </c>
      <c r="C3344" s="8" t="s">
        <v>9572</v>
      </c>
      <c r="D3344" s="9">
        <v>44451.3933333333</v>
      </c>
      <c r="E3344" s="9">
        <v>45110.3745023148</v>
      </c>
      <c r="F3344" s="8" t="s">
        <v>9573</v>
      </c>
      <c r="G3344" s="10" t="s">
        <v>14</v>
      </c>
    </row>
    <row r="3345" s="1" customFormat="1" spans="1:7">
      <c r="A3345" s="8">
        <v>3344</v>
      </c>
      <c r="B3345" s="8" t="s">
        <v>9574</v>
      </c>
      <c r="C3345" s="8" t="s">
        <v>9575</v>
      </c>
      <c r="D3345" s="9">
        <v>44435.7468287037</v>
      </c>
      <c r="E3345" s="9">
        <v>45113.6242013889</v>
      </c>
      <c r="F3345" s="8" t="s">
        <v>9576</v>
      </c>
      <c r="G3345" s="10" t="s">
        <v>10</v>
      </c>
    </row>
    <row r="3346" s="1" customFormat="1" spans="1:7">
      <c r="A3346" s="8">
        <v>3345</v>
      </c>
      <c r="B3346" s="8" t="s">
        <v>9577</v>
      </c>
      <c r="C3346" s="8" t="s">
        <v>9578</v>
      </c>
      <c r="D3346" s="9">
        <v>44447.4113425926</v>
      </c>
      <c r="E3346" s="9">
        <v>45105.6838888889</v>
      </c>
      <c r="F3346" s="8" t="s">
        <v>9579</v>
      </c>
      <c r="G3346" s="10" t="s">
        <v>22</v>
      </c>
    </row>
    <row r="3347" s="1" customFormat="1" spans="1:7">
      <c r="A3347" s="8">
        <v>3346</v>
      </c>
      <c r="B3347" s="8" t="s">
        <v>9580</v>
      </c>
      <c r="C3347" s="8" t="s">
        <v>9581</v>
      </c>
      <c r="D3347" s="9">
        <v>44439.3119097222</v>
      </c>
      <c r="E3347" s="9">
        <v>45118.5856828704</v>
      </c>
      <c r="F3347" s="8" t="s">
        <v>9582</v>
      </c>
      <c r="G3347" s="10" t="s">
        <v>10</v>
      </c>
    </row>
    <row r="3348" s="1" customFormat="1" spans="1:7">
      <c r="A3348" s="8">
        <v>3347</v>
      </c>
      <c r="B3348" s="8" t="s">
        <v>9583</v>
      </c>
      <c r="C3348" s="8" t="s">
        <v>9584</v>
      </c>
      <c r="D3348" s="9">
        <v>44462.3737615741</v>
      </c>
      <c r="E3348" s="9">
        <v>45107.635625</v>
      </c>
      <c r="F3348" s="8" t="s">
        <v>9585</v>
      </c>
      <c r="G3348" s="10" t="s">
        <v>14</v>
      </c>
    </row>
    <row r="3349" s="1" customFormat="1" spans="1:7">
      <c r="A3349" s="8">
        <v>3348</v>
      </c>
      <c r="B3349" s="8" t="s">
        <v>9586</v>
      </c>
      <c r="C3349" s="8" t="s">
        <v>9587</v>
      </c>
      <c r="D3349" s="9">
        <v>44420.4333333333</v>
      </c>
      <c r="E3349" s="9">
        <v>45106.3528587963</v>
      </c>
      <c r="F3349" s="8" t="s">
        <v>9588</v>
      </c>
      <c r="G3349" s="10" t="s">
        <v>22</v>
      </c>
    </row>
    <row r="3350" s="1" customFormat="1" spans="1:7">
      <c r="A3350" s="8">
        <v>3349</v>
      </c>
      <c r="B3350" s="8" t="s">
        <v>9589</v>
      </c>
      <c r="C3350" s="8" t="s">
        <v>9590</v>
      </c>
      <c r="D3350" s="9">
        <v>44462.3981828704</v>
      </c>
      <c r="E3350" s="9">
        <v>45106.3531481481</v>
      </c>
      <c r="F3350" s="8" t="s">
        <v>9591</v>
      </c>
      <c r="G3350" s="10" t="s">
        <v>22</v>
      </c>
    </row>
    <row r="3351" s="1" customFormat="1" spans="1:7">
      <c r="A3351" s="8">
        <v>3350</v>
      </c>
      <c r="B3351" s="8" t="s">
        <v>2703</v>
      </c>
      <c r="C3351" s="8" t="s">
        <v>9592</v>
      </c>
      <c r="D3351" s="9">
        <v>44417.4188888889</v>
      </c>
      <c r="E3351" s="9">
        <v>45118.6734143519</v>
      </c>
      <c r="F3351" s="8" t="s">
        <v>9593</v>
      </c>
      <c r="G3351" s="10" t="s">
        <v>10</v>
      </c>
    </row>
    <row r="3352" s="1" customFormat="1" spans="1:7">
      <c r="A3352" s="8">
        <v>3351</v>
      </c>
      <c r="B3352" s="8" t="s">
        <v>9594</v>
      </c>
      <c r="C3352" s="8" t="s">
        <v>9595</v>
      </c>
      <c r="D3352" s="9">
        <v>44480.5883333333</v>
      </c>
      <c r="E3352" s="9">
        <v>45107.6402430556</v>
      </c>
      <c r="F3352" s="8" t="s">
        <v>9596</v>
      </c>
      <c r="G3352" s="10" t="s">
        <v>14</v>
      </c>
    </row>
    <row r="3353" s="1" customFormat="1" spans="1:7">
      <c r="A3353" s="8">
        <v>3352</v>
      </c>
      <c r="B3353" s="8" t="s">
        <v>9597</v>
      </c>
      <c r="C3353" s="8" t="s">
        <v>9598</v>
      </c>
      <c r="D3353" s="9">
        <v>44527.5178587963</v>
      </c>
      <c r="E3353" s="9">
        <v>45106.3534722222</v>
      </c>
      <c r="F3353" s="8" t="s">
        <v>9599</v>
      </c>
      <c r="G3353" s="10" t="s">
        <v>22</v>
      </c>
    </row>
    <row r="3354" s="1" customFormat="1" spans="1:7">
      <c r="A3354" s="8">
        <v>3353</v>
      </c>
      <c r="B3354" s="8" t="s">
        <v>9600</v>
      </c>
      <c r="C3354" s="8" t="s">
        <v>9601</v>
      </c>
      <c r="D3354" s="9">
        <v>44440.6679050926</v>
      </c>
      <c r="E3354" s="9">
        <v>45106.3538541667</v>
      </c>
      <c r="F3354" s="8" t="s">
        <v>9602</v>
      </c>
      <c r="G3354" s="10" t="s">
        <v>22</v>
      </c>
    </row>
    <row r="3355" s="1" customFormat="1" spans="1:7">
      <c r="A3355" s="8">
        <v>3354</v>
      </c>
      <c r="B3355" s="8" t="s">
        <v>4519</v>
      </c>
      <c r="C3355" s="8" t="s">
        <v>9603</v>
      </c>
      <c r="D3355" s="9">
        <v>44442.2982986111</v>
      </c>
      <c r="E3355" s="9">
        <v>45110.6900347222</v>
      </c>
      <c r="F3355" s="8" t="s">
        <v>9604</v>
      </c>
      <c r="G3355" s="10" t="s">
        <v>10</v>
      </c>
    </row>
    <row r="3356" s="1" customFormat="1" spans="1:7">
      <c r="A3356" s="8">
        <v>3355</v>
      </c>
      <c r="B3356" s="8" t="s">
        <v>9605</v>
      </c>
      <c r="C3356" s="8" t="s">
        <v>9606</v>
      </c>
      <c r="D3356" s="9">
        <v>44430.3183796296</v>
      </c>
      <c r="E3356" s="9">
        <v>45113.6628703704</v>
      </c>
      <c r="F3356" s="8" t="s">
        <v>9607</v>
      </c>
      <c r="G3356" s="10" t="s">
        <v>10</v>
      </c>
    </row>
    <row r="3357" s="1" customFormat="1" spans="1:7">
      <c r="A3357" s="8">
        <v>3356</v>
      </c>
      <c r="B3357" s="8" t="s">
        <v>9608</v>
      </c>
      <c r="C3357" s="8" t="s">
        <v>9609</v>
      </c>
      <c r="D3357" s="9">
        <v>44602.2779398148</v>
      </c>
      <c r="E3357" s="9">
        <v>45125.4619444444</v>
      </c>
      <c r="F3357" s="8" t="s">
        <v>9610</v>
      </c>
      <c r="G3357" s="11" t="s">
        <v>412</v>
      </c>
    </row>
    <row r="3358" s="1" customFormat="1" spans="1:7">
      <c r="A3358" s="8">
        <v>3357</v>
      </c>
      <c r="B3358" s="8" t="s">
        <v>9611</v>
      </c>
      <c r="C3358" s="8" t="s">
        <v>9612</v>
      </c>
      <c r="D3358" s="9">
        <v>44923.4416666667</v>
      </c>
      <c r="E3358" s="9">
        <v>45107.6699884259</v>
      </c>
      <c r="F3358" s="8" t="s">
        <v>9613</v>
      </c>
      <c r="G3358" s="10" t="s">
        <v>1273</v>
      </c>
    </row>
    <row r="3359" s="1" customFormat="1" spans="1:7">
      <c r="A3359" s="8">
        <v>3358</v>
      </c>
      <c r="B3359" s="8" t="s">
        <v>9614</v>
      </c>
      <c r="C3359" s="8" t="s">
        <v>9209</v>
      </c>
      <c r="D3359" s="9">
        <v>44763.54375</v>
      </c>
      <c r="E3359" s="9">
        <v>45097.6519675926</v>
      </c>
      <c r="F3359" s="8" t="s">
        <v>9615</v>
      </c>
      <c r="G3359" s="11" t="s">
        <v>1263</v>
      </c>
    </row>
    <row r="3360" s="1" customFormat="1" spans="1:7">
      <c r="A3360" s="8">
        <v>3359</v>
      </c>
      <c r="B3360" s="8" t="s">
        <v>9616</v>
      </c>
      <c r="C3360" s="8" t="s">
        <v>9617</v>
      </c>
      <c r="D3360" s="9">
        <v>44809.2743055556</v>
      </c>
      <c r="E3360" s="9">
        <v>45110.7155324074</v>
      </c>
      <c r="F3360" s="8" t="s">
        <v>9618</v>
      </c>
      <c r="G3360" s="11" t="s">
        <v>660</v>
      </c>
    </row>
    <row r="3361" s="1" customFormat="1" spans="1:7">
      <c r="A3361" s="8">
        <v>3360</v>
      </c>
      <c r="B3361" s="8" t="s">
        <v>1428</v>
      </c>
      <c r="C3361" s="8" t="s">
        <v>1429</v>
      </c>
      <c r="D3361" s="9">
        <v>43202.0319444444</v>
      </c>
      <c r="E3361" s="9">
        <v>45107.3622337963</v>
      </c>
      <c r="F3361" s="8" t="s">
        <v>9619</v>
      </c>
      <c r="G3361" s="10" t="s">
        <v>22</v>
      </c>
    </row>
    <row r="3362" s="1" customFormat="1" spans="1:7">
      <c r="A3362" s="8">
        <v>3361</v>
      </c>
      <c r="B3362" s="8" t="s">
        <v>9620</v>
      </c>
      <c r="C3362" s="8" t="s">
        <v>9621</v>
      </c>
      <c r="D3362" s="9">
        <v>43159.3958333333</v>
      </c>
      <c r="E3362" s="9">
        <v>45096.6269097222</v>
      </c>
      <c r="F3362" s="8" t="s">
        <v>9622</v>
      </c>
      <c r="G3362" s="11" t="s">
        <v>709</v>
      </c>
    </row>
    <row r="3363" s="1" customFormat="1" spans="1:7">
      <c r="A3363" s="8">
        <v>3362</v>
      </c>
      <c r="B3363" s="8" t="s">
        <v>9623</v>
      </c>
      <c r="C3363" s="8" t="s">
        <v>9624</v>
      </c>
      <c r="D3363" s="9">
        <v>43175.6409722222</v>
      </c>
      <c r="E3363" s="9">
        <v>45107.45625</v>
      </c>
      <c r="F3363" s="8" t="s">
        <v>9625</v>
      </c>
      <c r="G3363" s="10" t="s">
        <v>14</v>
      </c>
    </row>
    <row r="3364" s="1" customFormat="1" spans="1:7">
      <c r="A3364" s="8">
        <v>3363</v>
      </c>
      <c r="B3364" s="8" t="s">
        <v>9626</v>
      </c>
      <c r="C3364" s="8" t="s">
        <v>9627</v>
      </c>
      <c r="D3364" s="9">
        <v>43205.4215277778</v>
      </c>
      <c r="E3364" s="9">
        <v>45107.3624537037</v>
      </c>
      <c r="F3364" s="8" t="s">
        <v>9628</v>
      </c>
      <c r="G3364" s="10" t="s">
        <v>22</v>
      </c>
    </row>
    <row r="3365" s="1" customFormat="1" spans="1:7">
      <c r="A3365" s="8">
        <v>3364</v>
      </c>
      <c r="B3365" s="8" t="s">
        <v>9629</v>
      </c>
      <c r="C3365" s="8" t="s">
        <v>9630</v>
      </c>
      <c r="D3365" s="9">
        <v>43213.6458333333</v>
      </c>
      <c r="E3365" s="9">
        <v>45107.5505555556</v>
      </c>
      <c r="F3365" s="8" t="s">
        <v>9631</v>
      </c>
      <c r="G3365" s="10" t="s">
        <v>14</v>
      </c>
    </row>
    <row r="3366" s="1" customFormat="1" spans="1:7">
      <c r="A3366" s="8">
        <v>3365</v>
      </c>
      <c r="B3366" s="8" t="s">
        <v>9632</v>
      </c>
      <c r="C3366" s="8" t="s">
        <v>9633</v>
      </c>
      <c r="D3366" s="9">
        <v>43182.3854166667</v>
      </c>
      <c r="E3366" s="9">
        <v>45107.4573726852</v>
      </c>
      <c r="F3366" s="8" t="s">
        <v>9634</v>
      </c>
      <c r="G3366" s="10" t="s">
        <v>14</v>
      </c>
    </row>
    <row r="3367" s="1" customFormat="1" spans="1:7">
      <c r="A3367" s="8">
        <v>3366</v>
      </c>
      <c r="B3367" s="8" t="s">
        <v>9635</v>
      </c>
      <c r="C3367" s="8" t="s">
        <v>9636</v>
      </c>
      <c r="D3367" s="9">
        <v>43172.5798611111</v>
      </c>
      <c r="E3367" s="9">
        <v>45107.4536574074</v>
      </c>
      <c r="F3367" s="8" t="s">
        <v>9637</v>
      </c>
      <c r="G3367" s="10" t="s">
        <v>14</v>
      </c>
    </row>
    <row r="3368" s="1" customFormat="1" spans="1:7">
      <c r="A3368" s="8">
        <v>3367</v>
      </c>
      <c r="B3368" s="8" t="s">
        <v>9638</v>
      </c>
      <c r="C3368" s="8" t="s">
        <v>9639</v>
      </c>
      <c r="D3368" s="9">
        <v>43122.4270833333</v>
      </c>
      <c r="E3368" s="9">
        <v>45107.3630439815</v>
      </c>
      <c r="F3368" s="8" t="s">
        <v>9640</v>
      </c>
      <c r="G3368" s="10" t="s">
        <v>22</v>
      </c>
    </row>
    <row r="3369" s="1" customFormat="1" spans="1:7">
      <c r="A3369" s="8">
        <v>3368</v>
      </c>
      <c r="B3369" s="8" t="s">
        <v>9641</v>
      </c>
      <c r="C3369" s="8" t="s">
        <v>9642</v>
      </c>
      <c r="D3369" s="9">
        <v>43181.7291666667</v>
      </c>
      <c r="E3369" s="9">
        <v>45107.4540277778</v>
      </c>
      <c r="F3369" s="8" t="s">
        <v>9643</v>
      </c>
      <c r="G3369" s="10" t="s">
        <v>14</v>
      </c>
    </row>
    <row r="3370" s="1" customFormat="1" spans="1:7">
      <c r="A3370" s="8">
        <v>3369</v>
      </c>
      <c r="B3370" s="8" t="s">
        <v>9644</v>
      </c>
      <c r="C3370" s="8" t="s">
        <v>9645</v>
      </c>
      <c r="D3370" s="9">
        <v>43181.5104166667</v>
      </c>
      <c r="E3370" s="9">
        <v>45107.4547337963</v>
      </c>
      <c r="F3370" s="8" t="s">
        <v>9646</v>
      </c>
      <c r="G3370" s="10" t="s">
        <v>14</v>
      </c>
    </row>
    <row r="3371" s="1" customFormat="1" spans="1:7">
      <c r="A3371" s="8">
        <v>3370</v>
      </c>
      <c r="B3371" s="8" t="s">
        <v>9647</v>
      </c>
      <c r="C3371" s="8" t="s">
        <v>9648</v>
      </c>
      <c r="D3371" s="9">
        <v>43175.4722222222</v>
      </c>
      <c r="E3371" s="9">
        <v>45107.3634953704</v>
      </c>
      <c r="F3371" s="8" t="s">
        <v>9649</v>
      </c>
      <c r="G3371" s="10" t="s">
        <v>22</v>
      </c>
    </row>
    <row r="3372" s="1" customFormat="1" spans="1:7">
      <c r="A3372" s="8">
        <v>3371</v>
      </c>
      <c r="B3372" s="8" t="s">
        <v>9650</v>
      </c>
      <c r="C3372" s="8" t="s">
        <v>9651</v>
      </c>
      <c r="D3372" s="9">
        <v>43208.4020833333</v>
      </c>
      <c r="E3372" s="9">
        <v>45107.6213425926</v>
      </c>
      <c r="F3372" s="8" t="s">
        <v>9652</v>
      </c>
      <c r="G3372" s="10" t="s">
        <v>14</v>
      </c>
    </row>
    <row r="3373" s="1" customFormat="1" spans="1:7">
      <c r="A3373" s="8">
        <v>3372</v>
      </c>
      <c r="B3373" s="8" t="s">
        <v>9653</v>
      </c>
      <c r="C3373" s="8" t="s">
        <v>9654</v>
      </c>
      <c r="D3373" s="9">
        <v>43188.5104166667</v>
      </c>
      <c r="E3373" s="9">
        <v>45107.3637731482</v>
      </c>
      <c r="F3373" s="8" t="s">
        <v>9655</v>
      </c>
      <c r="G3373" s="10" t="s">
        <v>22</v>
      </c>
    </row>
    <row r="3374" s="1" customFormat="1" spans="1:7">
      <c r="A3374" s="8">
        <v>3373</v>
      </c>
      <c r="B3374" s="8" t="s">
        <v>5606</v>
      </c>
      <c r="C3374" s="8" t="s">
        <v>9656</v>
      </c>
      <c r="D3374" s="9">
        <v>43118.5763888889</v>
      </c>
      <c r="E3374" s="9">
        <v>45106.4519791667</v>
      </c>
      <c r="F3374" s="8" t="s">
        <v>9657</v>
      </c>
      <c r="G3374" s="10" t="s">
        <v>14</v>
      </c>
    </row>
    <row r="3375" s="1" customFormat="1" spans="1:7">
      <c r="A3375" s="8">
        <v>3374</v>
      </c>
      <c r="B3375" s="8" t="s">
        <v>9658</v>
      </c>
      <c r="C3375" s="8" t="s">
        <v>9659</v>
      </c>
      <c r="D3375" s="9">
        <v>43197.0784722222</v>
      </c>
      <c r="E3375" s="9">
        <v>45097.4595023148</v>
      </c>
      <c r="F3375" s="8" t="s">
        <v>9660</v>
      </c>
      <c r="G3375" s="10" t="s">
        <v>370</v>
      </c>
    </row>
    <row r="3376" s="1" customFormat="1" spans="1:7">
      <c r="A3376" s="8">
        <v>3375</v>
      </c>
      <c r="B3376" s="8" t="s">
        <v>9661</v>
      </c>
      <c r="C3376" s="8" t="s">
        <v>9578</v>
      </c>
      <c r="D3376" s="9">
        <v>43103.4625</v>
      </c>
      <c r="E3376" s="9">
        <v>45107.3646296296</v>
      </c>
      <c r="F3376" s="8" t="s">
        <v>9662</v>
      </c>
      <c r="G3376" s="10" t="s">
        <v>22</v>
      </c>
    </row>
    <row r="3377" s="1" customFormat="1" spans="1:7">
      <c r="A3377" s="8">
        <v>3376</v>
      </c>
      <c r="B3377" s="8" t="s">
        <v>9663</v>
      </c>
      <c r="C3377" s="8" t="s">
        <v>9664</v>
      </c>
      <c r="D3377" s="9">
        <v>43171.4340277778</v>
      </c>
      <c r="E3377" s="9">
        <v>45107.456712963</v>
      </c>
      <c r="F3377" s="8" t="s">
        <v>9665</v>
      </c>
      <c r="G3377" s="10" t="s">
        <v>14</v>
      </c>
    </row>
    <row r="3378" s="1" customFormat="1" spans="1:7">
      <c r="A3378" s="8">
        <v>3377</v>
      </c>
      <c r="B3378" s="8" t="s">
        <v>9666</v>
      </c>
      <c r="C3378" s="8" t="s">
        <v>9667</v>
      </c>
      <c r="D3378" s="9">
        <v>43207.3958333333</v>
      </c>
      <c r="E3378" s="9">
        <v>45107.6218171296</v>
      </c>
      <c r="F3378" s="8" t="s">
        <v>9668</v>
      </c>
      <c r="G3378" s="10" t="s">
        <v>14</v>
      </c>
    </row>
    <row r="3379" s="1" customFormat="1" spans="1:7">
      <c r="A3379" s="8">
        <v>3378</v>
      </c>
      <c r="B3379" s="8" t="s">
        <v>9669</v>
      </c>
      <c r="C3379" s="8" t="s">
        <v>9670</v>
      </c>
      <c r="D3379" s="9">
        <v>43206.46875</v>
      </c>
      <c r="E3379" s="9">
        <v>45107.6772106482</v>
      </c>
      <c r="F3379" s="8" t="s">
        <v>9671</v>
      </c>
      <c r="G3379" s="10" t="s">
        <v>370</v>
      </c>
    </row>
    <row r="3380" s="1" customFormat="1" spans="1:7">
      <c r="A3380" s="8">
        <v>3379</v>
      </c>
      <c r="B3380" s="8" t="s">
        <v>9672</v>
      </c>
      <c r="C3380" s="8" t="s">
        <v>9673</v>
      </c>
      <c r="D3380" s="9">
        <v>43214.625</v>
      </c>
      <c r="E3380" s="9">
        <v>45107.3649074074</v>
      </c>
      <c r="F3380" s="8" t="s">
        <v>9674</v>
      </c>
      <c r="G3380" s="10" t="s">
        <v>22</v>
      </c>
    </row>
    <row r="3381" s="1" customFormat="1" spans="1:7">
      <c r="A3381" s="8">
        <v>3380</v>
      </c>
      <c r="B3381" s="8" t="s">
        <v>9675</v>
      </c>
      <c r="C3381" s="8" t="s">
        <v>7512</v>
      </c>
      <c r="D3381" s="9">
        <v>43199</v>
      </c>
      <c r="E3381" s="9">
        <v>45107.3652546296</v>
      </c>
      <c r="F3381" s="8" t="s">
        <v>9676</v>
      </c>
      <c r="G3381" s="10" t="s">
        <v>22</v>
      </c>
    </row>
    <row r="3382" s="1" customFormat="1" spans="1:7">
      <c r="A3382" s="8">
        <v>3381</v>
      </c>
      <c r="B3382" s="8" t="s">
        <v>9677</v>
      </c>
      <c r="C3382" s="8" t="s">
        <v>9678</v>
      </c>
      <c r="D3382" s="9">
        <v>44444.8203125</v>
      </c>
      <c r="E3382" s="9">
        <v>45110.3806481482</v>
      </c>
      <c r="F3382" s="8" t="s">
        <v>9679</v>
      </c>
      <c r="G3382" s="10" t="s">
        <v>14</v>
      </c>
    </row>
    <row r="3383" s="1" customFormat="1" spans="1:7">
      <c r="A3383" s="8">
        <v>3382</v>
      </c>
      <c r="B3383" s="8" t="s">
        <v>9680</v>
      </c>
      <c r="C3383" s="8" t="s">
        <v>9681</v>
      </c>
      <c r="D3383" s="9">
        <v>44421.4274537037</v>
      </c>
      <c r="E3383" s="9">
        <v>45118.4320949074</v>
      </c>
      <c r="F3383" s="8" t="s">
        <v>9682</v>
      </c>
      <c r="G3383" s="10" t="s">
        <v>10</v>
      </c>
    </row>
    <row r="3384" s="1" customFormat="1" spans="1:7">
      <c r="A3384" s="8">
        <v>3383</v>
      </c>
      <c r="B3384" s="8" t="s">
        <v>9683</v>
      </c>
      <c r="C3384" s="8" t="s">
        <v>9684</v>
      </c>
      <c r="D3384" s="9">
        <v>44421.7152893519</v>
      </c>
      <c r="E3384" s="9">
        <v>45110.6587962963</v>
      </c>
      <c r="F3384" s="8" t="s">
        <v>9685</v>
      </c>
      <c r="G3384" s="10" t="s">
        <v>924</v>
      </c>
    </row>
    <row r="3385" s="1" customFormat="1" spans="1:7">
      <c r="A3385" s="8">
        <v>3384</v>
      </c>
      <c r="B3385" s="8" t="s">
        <v>9686</v>
      </c>
      <c r="C3385" s="8" t="s">
        <v>9687</v>
      </c>
      <c r="D3385" s="9">
        <v>44442.7461458333</v>
      </c>
      <c r="E3385" s="9">
        <v>45110.3815046296</v>
      </c>
      <c r="F3385" s="8" t="s">
        <v>9688</v>
      </c>
      <c r="G3385" s="10" t="s">
        <v>14</v>
      </c>
    </row>
    <row r="3386" s="1" customFormat="1" spans="1:7">
      <c r="A3386" s="8">
        <v>3385</v>
      </c>
      <c r="B3386" s="8" t="s">
        <v>9689</v>
      </c>
      <c r="C3386" s="8" t="s">
        <v>9690</v>
      </c>
      <c r="D3386" s="9">
        <v>44423.312974537</v>
      </c>
      <c r="E3386" s="9">
        <v>45113.6514930556</v>
      </c>
      <c r="F3386" s="8" t="s">
        <v>9691</v>
      </c>
      <c r="G3386" s="10" t="s">
        <v>10</v>
      </c>
    </row>
    <row r="3387" s="1" customFormat="1" spans="1:7">
      <c r="A3387" s="8">
        <v>3386</v>
      </c>
      <c r="B3387" s="8" t="s">
        <v>148</v>
      </c>
      <c r="C3387" s="8" t="s">
        <v>149</v>
      </c>
      <c r="D3387" s="9">
        <v>44445.5127199074</v>
      </c>
      <c r="E3387" s="9">
        <v>45106.3541087963</v>
      </c>
      <c r="F3387" s="8" t="s">
        <v>9692</v>
      </c>
      <c r="G3387" s="10" t="s">
        <v>22</v>
      </c>
    </row>
    <row r="3388" s="1" customFormat="1" spans="1:7">
      <c r="A3388" s="8">
        <v>3387</v>
      </c>
      <c r="B3388" s="8" t="s">
        <v>9693</v>
      </c>
      <c r="C3388" s="8" t="s">
        <v>9694</v>
      </c>
      <c r="D3388" s="9">
        <v>44418.6101388889</v>
      </c>
      <c r="E3388" s="9">
        <v>45106.3543634259</v>
      </c>
      <c r="F3388" s="8" t="s">
        <v>9695</v>
      </c>
      <c r="G3388" s="10" t="s">
        <v>22</v>
      </c>
    </row>
    <row r="3389" s="1" customFormat="1" spans="1:7">
      <c r="A3389" s="8">
        <v>3388</v>
      </c>
      <c r="B3389" s="8" t="s">
        <v>9696</v>
      </c>
      <c r="C3389" s="8" t="s">
        <v>9697</v>
      </c>
      <c r="D3389" s="9">
        <v>44438.7770601852</v>
      </c>
      <c r="E3389" s="9">
        <v>45118.5830092593</v>
      </c>
      <c r="F3389" s="8" t="s">
        <v>9698</v>
      </c>
      <c r="G3389" s="10" t="s">
        <v>10</v>
      </c>
    </row>
    <row r="3390" s="1" customFormat="1" spans="1:7">
      <c r="A3390" s="8">
        <v>3389</v>
      </c>
      <c r="B3390" s="8" t="s">
        <v>9699</v>
      </c>
      <c r="C3390" s="8" t="s">
        <v>1989</v>
      </c>
      <c r="D3390" s="9">
        <v>44462.6591087963</v>
      </c>
      <c r="E3390" s="9">
        <v>45107.6348958333</v>
      </c>
      <c r="F3390" s="8" t="s">
        <v>9700</v>
      </c>
      <c r="G3390" s="10" t="s">
        <v>14</v>
      </c>
    </row>
    <row r="3391" s="1" customFormat="1" spans="1:7">
      <c r="A3391" s="8">
        <v>3390</v>
      </c>
      <c r="B3391" s="8" t="s">
        <v>9701</v>
      </c>
      <c r="C3391" s="8" t="s">
        <v>9702</v>
      </c>
      <c r="D3391" s="9">
        <v>44422.5121759259</v>
      </c>
      <c r="E3391" s="9">
        <v>45126.3719444444</v>
      </c>
      <c r="F3391" s="8" t="s">
        <v>9703</v>
      </c>
      <c r="G3391" s="10" t="s">
        <v>10</v>
      </c>
    </row>
    <row r="3392" s="1" customFormat="1" spans="1:7">
      <c r="A3392" s="8">
        <v>3391</v>
      </c>
      <c r="B3392" s="8" t="s">
        <v>9704</v>
      </c>
      <c r="C3392" s="8" t="s">
        <v>1549</v>
      </c>
      <c r="D3392" s="9">
        <v>44423.7359259259</v>
      </c>
      <c r="E3392" s="9">
        <v>45107.6178703704</v>
      </c>
      <c r="F3392" s="8" t="s">
        <v>9705</v>
      </c>
      <c r="G3392" s="10" t="s">
        <v>14</v>
      </c>
    </row>
    <row r="3393" s="1" customFormat="1" spans="1:7">
      <c r="A3393" s="8">
        <v>3392</v>
      </c>
      <c r="B3393" s="8" t="s">
        <v>9706</v>
      </c>
      <c r="C3393" s="8" t="s">
        <v>9021</v>
      </c>
      <c r="D3393" s="9">
        <v>44478.4490856481</v>
      </c>
      <c r="E3393" s="9">
        <v>45106.3545717593</v>
      </c>
      <c r="F3393" s="8" t="s">
        <v>9707</v>
      </c>
      <c r="G3393" s="10" t="s">
        <v>22</v>
      </c>
    </row>
    <row r="3394" s="1" customFormat="1" spans="1:7">
      <c r="A3394" s="8">
        <v>3393</v>
      </c>
      <c r="B3394" s="8" t="s">
        <v>9708</v>
      </c>
      <c r="C3394" s="8" t="s">
        <v>9709</v>
      </c>
      <c r="D3394" s="9">
        <v>44465.8583680556</v>
      </c>
      <c r="E3394" s="9">
        <v>45107.6293981482</v>
      </c>
      <c r="F3394" s="8" t="s">
        <v>9710</v>
      </c>
      <c r="G3394" s="10" t="s">
        <v>14</v>
      </c>
    </row>
    <row r="3395" s="1" customFormat="1" spans="1:7">
      <c r="A3395" s="8">
        <v>3394</v>
      </c>
      <c r="B3395" s="8" t="s">
        <v>9711</v>
      </c>
      <c r="C3395" s="8" t="s">
        <v>8643</v>
      </c>
      <c r="D3395" s="9">
        <v>44441.7309143519</v>
      </c>
      <c r="E3395" s="9">
        <v>45113.4464699074</v>
      </c>
      <c r="F3395" s="8" t="s">
        <v>9712</v>
      </c>
      <c r="G3395" s="10" t="s">
        <v>10</v>
      </c>
    </row>
    <row r="3396" s="1" customFormat="1" spans="1:7">
      <c r="A3396" s="8">
        <v>3395</v>
      </c>
      <c r="B3396" s="8" t="s">
        <v>9713</v>
      </c>
      <c r="C3396" s="8" t="s">
        <v>8357</v>
      </c>
      <c r="D3396" s="9">
        <v>44439.5734027778</v>
      </c>
      <c r="E3396" s="9">
        <v>45126.3908101852</v>
      </c>
      <c r="F3396" s="8" t="s">
        <v>9714</v>
      </c>
      <c r="G3396" s="10" t="s">
        <v>10</v>
      </c>
    </row>
    <row r="3397" s="1" customFormat="1" spans="1:7">
      <c r="A3397" s="8">
        <v>3396</v>
      </c>
      <c r="B3397" s="8" t="s">
        <v>9715</v>
      </c>
      <c r="C3397" s="8" t="s">
        <v>9716</v>
      </c>
      <c r="D3397" s="9">
        <v>44431.6656481481</v>
      </c>
      <c r="E3397" s="9">
        <v>45118.6160185185</v>
      </c>
      <c r="F3397" s="8" t="s">
        <v>9717</v>
      </c>
      <c r="G3397" s="10" t="s">
        <v>10</v>
      </c>
    </row>
    <row r="3398" s="1" customFormat="1" spans="1:7">
      <c r="A3398" s="8">
        <v>3397</v>
      </c>
      <c r="B3398" s="8" t="s">
        <v>9718</v>
      </c>
      <c r="C3398" s="8" t="s">
        <v>9719</v>
      </c>
      <c r="D3398" s="9">
        <v>44440.3649768519</v>
      </c>
      <c r="E3398" s="9">
        <v>45110.3763078704</v>
      </c>
      <c r="F3398" s="8" t="s">
        <v>9720</v>
      </c>
      <c r="G3398" s="10" t="s">
        <v>14</v>
      </c>
    </row>
    <row r="3399" s="1" customFormat="1" spans="1:7">
      <c r="A3399" s="8">
        <v>3398</v>
      </c>
      <c r="B3399" s="8" t="s">
        <v>9721</v>
      </c>
      <c r="C3399" s="8" t="s">
        <v>9722</v>
      </c>
      <c r="D3399" s="9">
        <v>44429.3109722222</v>
      </c>
      <c r="E3399" s="9">
        <v>45119.4116203704</v>
      </c>
      <c r="F3399" s="8" t="s">
        <v>9723</v>
      </c>
      <c r="G3399" s="10" t="s">
        <v>10</v>
      </c>
    </row>
    <row r="3400" s="1" customFormat="1" spans="1:7">
      <c r="A3400" s="8">
        <v>3399</v>
      </c>
      <c r="B3400" s="8" t="s">
        <v>9724</v>
      </c>
      <c r="C3400" s="8" t="s">
        <v>9725</v>
      </c>
      <c r="D3400" s="9">
        <v>44419.4143634259</v>
      </c>
      <c r="E3400" s="9">
        <v>45118.4513773148</v>
      </c>
      <c r="F3400" s="8" t="s">
        <v>9726</v>
      </c>
      <c r="G3400" s="10" t="s">
        <v>10</v>
      </c>
    </row>
    <row r="3401" s="1" customFormat="1" spans="1:7">
      <c r="A3401" s="8">
        <v>3400</v>
      </c>
      <c r="B3401" s="8" t="s">
        <v>9727</v>
      </c>
      <c r="C3401" s="8" t="s">
        <v>9728</v>
      </c>
      <c r="D3401" s="9">
        <v>44431.7609606481</v>
      </c>
      <c r="E3401" s="9">
        <v>45126.3851157407</v>
      </c>
      <c r="F3401" s="8" t="s">
        <v>9729</v>
      </c>
      <c r="G3401" s="10" t="s">
        <v>10</v>
      </c>
    </row>
    <row r="3402" s="1" customFormat="1" spans="1:7">
      <c r="A3402" s="8">
        <v>3401</v>
      </c>
      <c r="B3402" s="8" t="s">
        <v>8382</v>
      </c>
      <c r="C3402" s="8" t="s">
        <v>9730</v>
      </c>
      <c r="D3402" s="9">
        <v>44431.6468287037</v>
      </c>
      <c r="E3402" s="9">
        <v>45118.6225347222</v>
      </c>
      <c r="F3402" s="8" t="s">
        <v>9731</v>
      </c>
      <c r="G3402" s="10" t="s">
        <v>10</v>
      </c>
    </row>
    <row r="3403" s="1" customFormat="1" spans="1:7">
      <c r="A3403" s="8">
        <v>3402</v>
      </c>
      <c r="B3403" s="8" t="s">
        <v>9732</v>
      </c>
      <c r="C3403" s="8" t="s">
        <v>9733</v>
      </c>
      <c r="D3403" s="9">
        <v>44431.7356712963</v>
      </c>
      <c r="E3403" s="9">
        <v>45107.6277314815</v>
      </c>
      <c r="F3403" s="8" t="s">
        <v>9734</v>
      </c>
      <c r="G3403" s="10" t="s">
        <v>14</v>
      </c>
    </row>
    <row r="3404" s="1" customFormat="1" spans="1:7">
      <c r="A3404" s="8">
        <v>3403</v>
      </c>
      <c r="B3404" s="8" t="s">
        <v>9735</v>
      </c>
      <c r="C3404" s="8" t="s">
        <v>9736</v>
      </c>
      <c r="D3404" s="9">
        <v>44434.6937384259</v>
      </c>
      <c r="E3404" s="9">
        <v>45118.5947800926</v>
      </c>
      <c r="F3404" s="8" t="s">
        <v>9737</v>
      </c>
      <c r="G3404" s="10" t="s">
        <v>10</v>
      </c>
    </row>
    <row r="3405" s="1" customFormat="1" spans="1:7">
      <c r="A3405" s="8">
        <v>3404</v>
      </c>
      <c r="B3405" s="8" t="s">
        <v>9738</v>
      </c>
      <c r="C3405" s="8" t="s">
        <v>9739</v>
      </c>
      <c r="D3405" s="9">
        <v>44427.6543055556</v>
      </c>
      <c r="E3405" s="9">
        <v>45118.4282060185</v>
      </c>
      <c r="F3405" s="8" t="s">
        <v>9740</v>
      </c>
      <c r="G3405" s="10" t="s">
        <v>10</v>
      </c>
    </row>
    <row r="3406" s="1" customFormat="1" spans="1:7">
      <c r="A3406" s="8">
        <v>3405</v>
      </c>
      <c r="B3406" s="8" t="s">
        <v>9741</v>
      </c>
      <c r="C3406" s="8" t="s">
        <v>8991</v>
      </c>
      <c r="D3406" s="9">
        <v>44429.4490162037</v>
      </c>
      <c r="E3406" s="9">
        <v>45107.6199305556</v>
      </c>
      <c r="F3406" s="8" t="s">
        <v>9742</v>
      </c>
      <c r="G3406" s="10" t="s">
        <v>14</v>
      </c>
    </row>
    <row r="3407" s="1" customFormat="1" spans="1:7">
      <c r="A3407" s="8">
        <v>3406</v>
      </c>
      <c r="B3407" s="8" t="s">
        <v>9743</v>
      </c>
      <c r="C3407" s="8" t="s">
        <v>9131</v>
      </c>
      <c r="D3407" s="9">
        <v>43942.4097222222</v>
      </c>
      <c r="E3407" s="9">
        <v>45106.3549421296</v>
      </c>
      <c r="F3407" s="8" t="s">
        <v>9744</v>
      </c>
      <c r="G3407" s="10" t="s">
        <v>22</v>
      </c>
    </row>
    <row r="3408" s="1" customFormat="1" spans="1:7">
      <c r="A3408" s="8">
        <v>3407</v>
      </c>
      <c r="B3408" s="8" t="s">
        <v>9745</v>
      </c>
      <c r="C3408" s="8" t="s">
        <v>9746</v>
      </c>
      <c r="D3408" s="9">
        <v>44399.6161342593</v>
      </c>
      <c r="E3408" s="9">
        <v>45106.3553935185</v>
      </c>
      <c r="F3408" s="8" t="s">
        <v>9747</v>
      </c>
      <c r="G3408" s="10" t="s">
        <v>22</v>
      </c>
    </row>
    <row r="3409" s="1" customFormat="1" spans="1:7">
      <c r="A3409" s="8">
        <v>3408</v>
      </c>
      <c r="B3409" s="8" t="s">
        <v>9748</v>
      </c>
      <c r="C3409" s="8" t="s">
        <v>9749</v>
      </c>
      <c r="D3409" s="9">
        <v>44431.6638888889</v>
      </c>
      <c r="E3409" s="9">
        <v>45098.6783101852</v>
      </c>
      <c r="F3409" s="8" t="s">
        <v>9750</v>
      </c>
      <c r="G3409" s="11" t="s">
        <v>2359</v>
      </c>
    </row>
    <row r="3410" s="1" customFormat="1" spans="1:7">
      <c r="A3410" s="8">
        <v>3409</v>
      </c>
      <c r="B3410" s="8" t="s">
        <v>9751</v>
      </c>
      <c r="C3410" s="8" t="s">
        <v>4884</v>
      </c>
      <c r="D3410" s="9">
        <v>44885.9476041667</v>
      </c>
      <c r="E3410" s="9">
        <v>45117.6320023148</v>
      </c>
      <c r="F3410" s="8" t="s">
        <v>9752</v>
      </c>
      <c r="G3410" s="11" t="s">
        <v>2436</v>
      </c>
    </row>
    <row r="3411" s="1" customFormat="1" spans="1:7">
      <c r="A3411" s="8">
        <v>3410</v>
      </c>
      <c r="B3411" s="8" t="s">
        <v>9753</v>
      </c>
      <c r="C3411" s="8" t="s">
        <v>9754</v>
      </c>
      <c r="D3411" s="9">
        <v>44884.0030902778</v>
      </c>
      <c r="E3411" s="9">
        <v>45107.6645023148</v>
      </c>
      <c r="F3411" s="8" t="s">
        <v>9755</v>
      </c>
      <c r="G3411" s="11" t="s">
        <v>2436</v>
      </c>
    </row>
    <row r="3412" s="1" customFormat="1" spans="1:7">
      <c r="A3412" s="8">
        <v>3411</v>
      </c>
      <c r="B3412" s="8" t="s">
        <v>9756</v>
      </c>
      <c r="C3412" s="8" t="s">
        <v>9757</v>
      </c>
      <c r="D3412" s="9">
        <v>43411.6291666667</v>
      </c>
      <c r="E3412" s="9">
        <v>45107.358599537</v>
      </c>
      <c r="F3412" s="8" t="s">
        <v>9758</v>
      </c>
      <c r="G3412" s="10" t="s">
        <v>22</v>
      </c>
    </row>
    <row r="3413" s="1" customFormat="1" spans="1:7">
      <c r="A3413" s="8">
        <v>3412</v>
      </c>
      <c r="B3413" s="8" t="s">
        <v>9759</v>
      </c>
      <c r="C3413" s="8" t="s">
        <v>9760</v>
      </c>
      <c r="D3413" s="9">
        <v>44426.4606365741</v>
      </c>
      <c r="E3413" s="9">
        <v>45113.6542708333</v>
      </c>
      <c r="F3413" s="8" t="s">
        <v>9761</v>
      </c>
      <c r="G3413" s="10" t="s">
        <v>10</v>
      </c>
    </row>
    <row r="3414" s="1" customFormat="1" spans="1:7">
      <c r="A3414" s="8">
        <v>3413</v>
      </c>
      <c r="B3414" s="8" t="s">
        <v>9762</v>
      </c>
      <c r="C3414" s="8" t="s">
        <v>9763</v>
      </c>
      <c r="D3414" s="9">
        <v>44920.4583333333</v>
      </c>
      <c r="E3414" s="9">
        <v>45107.6705555556</v>
      </c>
      <c r="F3414" s="8" t="s">
        <v>9764</v>
      </c>
      <c r="G3414" s="10" t="s">
        <v>1273</v>
      </c>
    </row>
    <row r="3415" s="1" customFormat="1" spans="1:7">
      <c r="A3415" s="8">
        <v>3414</v>
      </c>
      <c r="B3415" s="8" t="s">
        <v>9765</v>
      </c>
      <c r="C3415" s="8" t="s">
        <v>8389</v>
      </c>
      <c r="D3415" s="9">
        <v>44870.665625</v>
      </c>
      <c r="E3415" s="9">
        <v>45102.6516898148</v>
      </c>
      <c r="F3415" s="8" t="s">
        <v>9766</v>
      </c>
      <c r="G3415" s="10" t="s">
        <v>35</v>
      </c>
    </row>
    <row r="3416" s="1" customFormat="1" spans="1:7">
      <c r="A3416" s="8">
        <v>3415</v>
      </c>
      <c r="B3416" s="8" t="s">
        <v>9767</v>
      </c>
      <c r="C3416" s="8" t="s">
        <v>9768</v>
      </c>
      <c r="D3416" s="9">
        <v>44885.9446064815</v>
      </c>
      <c r="E3416" s="9">
        <v>45114.5774652778</v>
      </c>
      <c r="F3416" s="8" t="s">
        <v>9769</v>
      </c>
      <c r="G3416" s="11" t="s">
        <v>2436</v>
      </c>
    </row>
    <row r="3417" s="1" customFormat="1" spans="1:7">
      <c r="A3417" s="8">
        <v>3416</v>
      </c>
      <c r="B3417" s="8" t="s">
        <v>9770</v>
      </c>
      <c r="C3417" s="8" t="s">
        <v>9771</v>
      </c>
      <c r="D3417" s="9">
        <v>44990.1288541667</v>
      </c>
      <c r="E3417" s="9">
        <v>45110.7145833333</v>
      </c>
      <c r="F3417" s="8" t="s">
        <v>9772</v>
      </c>
      <c r="G3417" s="11" t="s">
        <v>5885</v>
      </c>
    </row>
    <row r="3418" s="1" customFormat="1" spans="1:7">
      <c r="A3418" s="8">
        <v>3417</v>
      </c>
      <c r="B3418" s="8" t="s">
        <v>9773</v>
      </c>
      <c r="C3418" s="8" t="s">
        <v>9774</v>
      </c>
      <c r="D3418" s="9">
        <v>44612.8201388889</v>
      </c>
      <c r="E3418" s="9">
        <v>45113.4108796296</v>
      </c>
      <c r="F3418" s="8" t="s">
        <v>9775</v>
      </c>
      <c r="G3418" s="10" t="s">
        <v>14</v>
      </c>
    </row>
    <row r="3419" s="1" customFormat="1" spans="1:7">
      <c r="A3419" s="8">
        <v>3418</v>
      </c>
      <c r="B3419" s="8" t="s">
        <v>9776</v>
      </c>
      <c r="C3419" s="8" t="s">
        <v>9777</v>
      </c>
      <c r="D3419" s="9">
        <v>44968.8490393519</v>
      </c>
      <c r="E3419" s="9">
        <v>45121.6733217593</v>
      </c>
      <c r="F3419" s="8" t="s">
        <v>9778</v>
      </c>
      <c r="G3419" s="11" t="s">
        <v>660</v>
      </c>
    </row>
    <row r="3420" s="1" customFormat="1" spans="1:7">
      <c r="A3420" s="8">
        <v>3419</v>
      </c>
      <c r="B3420" s="8" t="s">
        <v>9779</v>
      </c>
      <c r="C3420" s="8" t="s">
        <v>4746</v>
      </c>
      <c r="D3420" s="9">
        <v>43784.5763888889</v>
      </c>
      <c r="E3420" s="9">
        <v>45105.3904513889</v>
      </c>
      <c r="F3420" s="8" t="s">
        <v>9780</v>
      </c>
      <c r="G3420" s="10" t="s">
        <v>14</v>
      </c>
    </row>
    <row r="3421" s="1" customFormat="1" spans="1:7">
      <c r="A3421" s="8">
        <v>3420</v>
      </c>
      <c r="B3421" s="8" t="s">
        <v>5419</v>
      </c>
      <c r="C3421" s="8" t="s">
        <v>9781</v>
      </c>
      <c r="D3421" s="9">
        <v>43977.7916666667</v>
      </c>
      <c r="E3421" s="9">
        <v>45103.6132407407</v>
      </c>
      <c r="F3421" s="8" t="s">
        <v>9782</v>
      </c>
      <c r="G3421" s="10" t="s">
        <v>10</v>
      </c>
    </row>
    <row r="3422" s="1" customFormat="1" spans="1:7">
      <c r="A3422" s="8">
        <v>3421</v>
      </c>
      <c r="B3422" s="8" t="s">
        <v>9783</v>
      </c>
      <c r="C3422" s="8" t="s">
        <v>9784</v>
      </c>
      <c r="D3422" s="9">
        <v>43705.8541666667</v>
      </c>
      <c r="E3422" s="9">
        <v>45105.5992939815</v>
      </c>
      <c r="F3422" s="8" t="s">
        <v>9785</v>
      </c>
      <c r="G3422" s="10" t="s">
        <v>22</v>
      </c>
    </row>
    <row r="3423" s="1" customFormat="1" spans="1:7">
      <c r="A3423" s="8">
        <v>3422</v>
      </c>
      <c r="B3423" s="8" t="s">
        <v>9786</v>
      </c>
      <c r="C3423" s="8" t="s">
        <v>9787</v>
      </c>
      <c r="D3423" s="9">
        <v>43780.6701388889</v>
      </c>
      <c r="E3423" s="9">
        <v>45105.5981481482</v>
      </c>
      <c r="F3423" s="8" t="s">
        <v>9788</v>
      </c>
      <c r="G3423" s="10" t="s">
        <v>22</v>
      </c>
    </row>
    <row r="3424" s="1" customFormat="1" spans="1:7">
      <c r="A3424" s="8">
        <v>3423</v>
      </c>
      <c r="B3424" s="8" t="s">
        <v>9789</v>
      </c>
      <c r="C3424" s="8" t="s">
        <v>9790</v>
      </c>
      <c r="D3424" s="9">
        <v>43769.4652777778</v>
      </c>
      <c r="E3424" s="9">
        <v>45105.6190740741</v>
      </c>
      <c r="F3424" s="8" t="s">
        <v>9791</v>
      </c>
      <c r="G3424" s="10" t="s">
        <v>14</v>
      </c>
    </row>
    <row r="3425" s="1" customFormat="1" spans="1:7">
      <c r="A3425" s="8">
        <v>3424</v>
      </c>
      <c r="B3425" s="8" t="s">
        <v>7597</v>
      </c>
      <c r="C3425" s="8" t="s">
        <v>9792</v>
      </c>
      <c r="D3425" s="9">
        <v>43895.4409722222</v>
      </c>
      <c r="E3425" s="9">
        <v>45105.5984027778</v>
      </c>
      <c r="F3425" s="8" t="s">
        <v>9793</v>
      </c>
      <c r="G3425" s="10" t="s">
        <v>22</v>
      </c>
    </row>
    <row r="3426" s="1" customFormat="1" spans="1:7">
      <c r="A3426" s="8">
        <v>3425</v>
      </c>
      <c r="B3426" s="8" t="s">
        <v>9794</v>
      </c>
      <c r="C3426" s="8" t="s">
        <v>9795</v>
      </c>
      <c r="D3426" s="9">
        <v>43768.4243055556</v>
      </c>
      <c r="E3426" s="9">
        <v>45105.5986805556</v>
      </c>
      <c r="F3426" s="8" t="s">
        <v>9796</v>
      </c>
      <c r="G3426" s="10" t="s">
        <v>22</v>
      </c>
    </row>
    <row r="3427" s="1" customFormat="1" spans="1:7">
      <c r="A3427" s="8">
        <v>3426</v>
      </c>
      <c r="B3427" s="8" t="s">
        <v>9797</v>
      </c>
      <c r="C3427" s="8" t="s">
        <v>8561</v>
      </c>
      <c r="D3427" s="9">
        <v>43908.4194444444</v>
      </c>
      <c r="E3427" s="9">
        <v>45117.587974537</v>
      </c>
      <c r="F3427" s="8" t="s">
        <v>9798</v>
      </c>
      <c r="G3427" s="10" t="s">
        <v>401</v>
      </c>
    </row>
    <row r="3428" s="1" customFormat="1" spans="1:7">
      <c r="A3428" s="8">
        <v>3427</v>
      </c>
      <c r="B3428" s="8" t="s">
        <v>9799</v>
      </c>
      <c r="C3428" s="8" t="s">
        <v>9800</v>
      </c>
      <c r="D3428" s="9">
        <v>43724.5555555556</v>
      </c>
      <c r="E3428" s="9">
        <v>45105.5989583333</v>
      </c>
      <c r="F3428" s="8" t="s">
        <v>9801</v>
      </c>
      <c r="G3428" s="10" t="s">
        <v>22</v>
      </c>
    </row>
    <row r="3429" s="1" customFormat="1" spans="1:7">
      <c r="A3429" s="8">
        <v>3428</v>
      </c>
      <c r="B3429" s="8" t="s">
        <v>9802</v>
      </c>
      <c r="C3429" s="8" t="s">
        <v>2504</v>
      </c>
      <c r="D3429" s="9">
        <v>43754.4645833333</v>
      </c>
      <c r="E3429" s="9">
        <v>45105.5995138889</v>
      </c>
      <c r="F3429" s="8" t="s">
        <v>9803</v>
      </c>
      <c r="G3429" s="10" t="s">
        <v>22</v>
      </c>
    </row>
    <row r="3430" s="1" customFormat="1" spans="1:7">
      <c r="A3430" s="8">
        <v>3429</v>
      </c>
      <c r="B3430" s="8" t="s">
        <v>6934</v>
      </c>
      <c r="C3430" s="8" t="s">
        <v>9804</v>
      </c>
      <c r="D3430" s="9">
        <v>43766.6472222222</v>
      </c>
      <c r="E3430" s="9">
        <v>45107.6400694444</v>
      </c>
      <c r="F3430" s="8" t="s">
        <v>9805</v>
      </c>
      <c r="G3430" s="10" t="s">
        <v>22</v>
      </c>
    </row>
    <row r="3431" s="1" customFormat="1" spans="1:7">
      <c r="A3431" s="8">
        <v>3430</v>
      </c>
      <c r="B3431" s="8" t="s">
        <v>9806</v>
      </c>
      <c r="C3431" s="8" t="s">
        <v>9807</v>
      </c>
      <c r="D3431" s="9">
        <v>43785.7395833333</v>
      </c>
      <c r="E3431" s="9">
        <v>45105.6001851852</v>
      </c>
      <c r="F3431" s="8" t="s">
        <v>9808</v>
      </c>
      <c r="G3431" s="10" t="s">
        <v>22</v>
      </c>
    </row>
    <row r="3432" s="1" customFormat="1" spans="1:7">
      <c r="A3432" s="8">
        <v>3431</v>
      </c>
      <c r="B3432" s="8" t="s">
        <v>9809</v>
      </c>
      <c r="C3432" s="8" t="s">
        <v>5550</v>
      </c>
      <c r="D3432" s="9">
        <v>43768.4722222222</v>
      </c>
      <c r="E3432" s="9">
        <v>45106.4114930556</v>
      </c>
      <c r="F3432" s="8" t="s">
        <v>9810</v>
      </c>
      <c r="G3432" s="10" t="s">
        <v>14</v>
      </c>
    </row>
    <row r="3433" s="1" customFormat="1" spans="1:7">
      <c r="A3433" s="8">
        <v>3432</v>
      </c>
      <c r="B3433" s="8" t="s">
        <v>9811</v>
      </c>
      <c r="C3433" s="8" t="s">
        <v>9812</v>
      </c>
      <c r="D3433" s="9">
        <v>43755.4625</v>
      </c>
      <c r="E3433" s="9">
        <v>45106.4142361111</v>
      </c>
      <c r="F3433" s="8" t="s">
        <v>9813</v>
      </c>
      <c r="G3433" s="10" t="s">
        <v>14</v>
      </c>
    </row>
    <row r="3434" s="1" customFormat="1" spans="1:7">
      <c r="A3434" s="8">
        <v>3433</v>
      </c>
      <c r="B3434" s="8" t="s">
        <v>9057</v>
      </c>
      <c r="C3434" s="8" t="s">
        <v>9814</v>
      </c>
      <c r="D3434" s="9">
        <v>43786.0416666667</v>
      </c>
      <c r="E3434" s="9">
        <v>45103.6915277778</v>
      </c>
      <c r="F3434" s="8" t="s">
        <v>9815</v>
      </c>
      <c r="G3434" s="10" t="s">
        <v>370</v>
      </c>
    </row>
    <row r="3435" s="1" customFormat="1" spans="1:7">
      <c r="A3435" s="8">
        <v>3434</v>
      </c>
      <c r="B3435" s="8" t="s">
        <v>9816</v>
      </c>
      <c r="C3435" s="8" t="s">
        <v>9817</v>
      </c>
      <c r="D3435" s="9">
        <v>43817.5902777778</v>
      </c>
      <c r="E3435" s="9">
        <v>45105.601099537</v>
      </c>
      <c r="F3435" s="8" t="s">
        <v>9818</v>
      </c>
      <c r="G3435" s="10" t="s">
        <v>22</v>
      </c>
    </row>
    <row r="3436" s="1" customFormat="1" spans="1:7">
      <c r="A3436" s="8">
        <v>3435</v>
      </c>
      <c r="B3436" s="8" t="s">
        <v>9819</v>
      </c>
      <c r="C3436" s="8" t="s">
        <v>9820</v>
      </c>
      <c r="D3436" s="9">
        <v>43756.9048611111</v>
      </c>
      <c r="E3436" s="9">
        <v>45105.6014467593</v>
      </c>
      <c r="F3436" s="8" t="s">
        <v>9821</v>
      </c>
      <c r="G3436" s="10" t="s">
        <v>22</v>
      </c>
    </row>
    <row r="3437" s="1" customFormat="1" spans="1:7">
      <c r="A3437" s="8">
        <v>3436</v>
      </c>
      <c r="B3437" s="8" t="s">
        <v>9822</v>
      </c>
      <c r="C3437" s="8" t="s">
        <v>9823</v>
      </c>
      <c r="D3437" s="9">
        <v>43780.64375</v>
      </c>
      <c r="E3437" s="9">
        <v>45103.6854166667</v>
      </c>
      <c r="F3437" s="8" t="s">
        <v>9824</v>
      </c>
      <c r="G3437" s="10" t="s">
        <v>370</v>
      </c>
    </row>
    <row r="3438" s="1" customFormat="1" spans="1:7">
      <c r="A3438" s="8">
        <v>3437</v>
      </c>
      <c r="B3438" s="8" t="s">
        <v>9825</v>
      </c>
      <c r="C3438" s="8" t="s">
        <v>9826</v>
      </c>
      <c r="D3438" s="9">
        <v>43686.40625</v>
      </c>
      <c r="E3438" s="9">
        <v>45106.4088078704</v>
      </c>
      <c r="F3438" s="8" t="s">
        <v>9827</v>
      </c>
      <c r="G3438" s="10" t="s">
        <v>14</v>
      </c>
    </row>
    <row r="3439" s="1" customFormat="1" spans="1:7">
      <c r="A3439" s="8">
        <v>3438</v>
      </c>
      <c r="B3439" s="8" t="s">
        <v>9828</v>
      </c>
      <c r="C3439" s="8" t="s">
        <v>9651</v>
      </c>
      <c r="D3439" s="9">
        <v>43804.4604166667</v>
      </c>
      <c r="E3439" s="9">
        <v>45105.6017013889</v>
      </c>
      <c r="F3439" s="8" t="s">
        <v>9829</v>
      </c>
      <c r="G3439" s="10" t="s">
        <v>22</v>
      </c>
    </row>
    <row r="3440" s="1" customFormat="1" spans="1:7">
      <c r="A3440" s="8">
        <v>3439</v>
      </c>
      <c r="B3440" s="8" t="s">
        <v>9830</v>
      </c>
      <c r="C3440" s="8" t="s">
        <v>9831</v>
      </c>
      <c r="D3440" s="9">
        <v>44018.4536574074</v>
      </c>
      <c r="E3440" s="9">
        <v>45107.6403240741</v>
      </c>
      <c r="F3440" s="8" t="s">
        <v>9832</v>
      </c>
      <c r="G3440" s="10" t="s">
        <v>22</v>
      </c>
    </row>
    <row r="3441" s="1" customFormat="1" spans="1:7">
      <c r="A3441" s="8">
        <v>3440</v>
      </c>
      <c r="B3441" s="8" t="s">
        <v>9833</v>
      </c>
      <c r="C3441" s="8" t="s">
        <v>9834</v>
      </c>
      <c r="D3441" s="9">
        <v>43973.6388888889</v>
      </c>
      <c r="E3441" s="9">
        <v>45105.6020717593</v>
      </c>
      <c r="F3441" s="8" t="s">
        <v>9835</v>
      </c>
      <c r="G3441" s="10" t="s">
        <v>22</v>
      </c>
    </row>
    <row r="3442" s="1" customFormat="1" spans="1:7">
      <c r="A3442" s="8">
        <v>3441</v>
      </c>
      <c r="B3442" s="8" t="s">
        <v>9836</v>
      </c>
      <c r="C3442" s="8" t="s">
        <v>9837</v>
      </c>
      <c r="D3442" s="9">
        <v>43965.8256944444</v>
      </c>
      <c r="E3442" s="9">
        <v>45105.6023032407</v>
      </c>
      <c r="F3442" s="8" t="s">
        <v>9838</v>
      </c>
      <c r="G3442" s="10" t="s">
        <v>22</v>
      </c>
    </row>
    <row r="3443" s="1" customFormat="1" spans="1:7">
      <c r="A3443" s="8">
        <v>3442</v>
      </c>
      <c r="B3443" s="8" t="s">
        <v>1028</v>
      </c>
      <c r="C3443" s="8" t="s">
        <v>1029</v>
      </c>
      <c r="D3443" s="9">
        <v>44017.4284953704</v>
      </c>
      <c r="E3443" s="9">
        <v>45107.6406365741</v>
      </c>
      <c r="F3443" s="8" t="s">
        <v>9839</v>
      </c>
      <c r="G3443" s="10" t="s">
        <v>22</v>
      </c>
    </row>
    <row r="3444" s="1" customFormat="1" spans="1:7">
      <c r="A3444" s="8">
        <v>3443</v>
      </c>
      <c r="B3444" s="8" t="s">
        <v>9840</v>
      </c>
      <c r="C3444" s="8" t="s">
        <v>9841</v>
      </c>
      <c r="D3444" s="9">
        <v>44001.6894212963</v>
      </c>
      <c r="E3444" s="9">
        <v>45105.604224537</v>
      </c>
      <c r="F3444" s="8" t="s">
        <v>9842</v>
      </c>
      <c r="G3444" s="10" t="s">
        <v>22</v>
      </c>
    </row>
    <row r="3445" s="1" customFormat="1" spans="1:7">
      <c r="A3445" s="8">
        <v>3444</v>
      </c>
      <c r="B3445" s="8" t="s">
        <v>9843</v>
      </c>
      <c r="C3445" s="8" t="s">
        <v>9844</v>
      </c>
      <c r="D3445" s="9">
        <v>44768.6907986111</v>
      </c>
      <c r="E3445" s="9">
        <v>45103.5641782407</v>
      </c>
      <c r="F3445" s="8" t="s">
        <v>9845</v>
      </c>
      <c r="G3445" s="10" t="s">
        <v>101</v>
      </c>
    </row>
    <row r="3446" s="1" customFormat="1" spans="1:7">
      <c r="A3446" s="8">
        <v>3445</v>
      </c>
      <c r="B3446" s="8" t="s">
        <v>9846</v>
      </c>
      <c r="C3446" s="8" t="s">
        <v>9847</v>
      </c>
      <c r="D3446" s="9">
        <v>45005.5657060185</v>
      </c>
      <c r="E3446" s="9">
        <v>45105.6538773148</v>
      </c>
      <c r="F3446" s="8" t="s">
        <v>9848</v>
      </c>
      <c r="G3446" s="10" t="s">
        <v>22</v>
      </c>
    </row>
    <row r="3447" s="1" customFormat="1" spans="1:7">
      <c r="A3447" s="8">
        <v>3446</v>
      </c>
      <c r="B3447" s="8" t="s">
        <v>9849</v>
      </c>
      <c r="C3447" s="8" t="s">
        <v>9850</v>
      </c>
      <c r="D3447" s="9">
        <v>44943.9715277778</v>
      </c>
      <c r="E3447" s="9">
        <v>45102.5480671296</v>
      </c>
      <c r="F3447" s="8" t="s">
        <v>9851</v>
      </c>
      <c r="G3447" s="10" t="s">
        <v>39</v>
      </c>
    </row>
    <row r="3448" s="1" customFormat="1" spans="1:7">
      <c r="A3448" s="8">
        <v>3447</v>
      </c>
      <c r="B3448" s="8" t="s">
        <v>9852</v>
      </c>
      <c r="C3448" s="8" t="s">
        <v>9853</v>
      </c>
      <c r="D3448" s="9">
        <v>44953.8443865741</v>
      </c>
      <c r="E3448" s="9">
        <v>45104.3926273148</v>
      </c>
      <c r="F3448" s="8" t="s">
        <v>9854</v>
      </c>
      <c r="G3448" s="10" t="s">
        <v>22</v>
      </c>
    </row>
    <row r="3449" s="1" customFormat="1" spans="1:7">
      <c r="A3449" s="8">
        <v>3448</v>
      </c>
      <c r="B3449" s="8" t="s">
        <v>9855</v>
      </c>
      <c r="C3449" s="8" t="s">
        <v>9856</v>
      </c>
      <c r="D3449" s="9">
        <v>44395.5432060185</v>
      </c>
      <c r="E3449" s="9">
        <v>45111.6028819444</v>
      </c>
      <c r="F3449" s="8" t="s">
        <v>9857</v>
      </c>
      <c r="G3449" s="10" t="s">
        <v>10</v>
      </c>
    </row>
    <row r="3450" s="1" customFormat="1" spans="1:7">
      <c r="A3450" s="8">
        <v>3449</v>
      </c>
      <c r="B3450" s="8" t="s">
        <v>9858</v>
      </c>
      <c r="C3450" s="8" t="s">
        <v>9859</v>
      </c>
      <c r="D3450" s="9">
        <v>44403.4133912037</v>
      </c>
      <c r="E3450" s="9">
        <v>45114.4239583333</v>
      </c>
      <c r="F3450" s="8" t="s">
        <v>9860</v>
      </c>
      <c r="G3450" s="10" t="s">
        <v>10</v>
      </c>
    </row>
    <row r="3451" s="1" customFormat="1" spans="1:7">
      <c r="A3451" s="8">
        <v>3450</v>
      </c>
      <c r="B3451" s="8" t="s">
        <v>9861</v>
      </c>
      <c r="C3451" s="8" t="s">
        <v>9862</v>
      </c>
      <c r="D3451" s="9">
        <v>44412.3275</v>
      </c>
      <c r="E3451" s="9">
        <v>45105.5936689815</v>
      </c>
      <c r="F3451" s="8" t="s">
        <v>9863</v>
      </c>
      <c r="G3451" s="10" t="s">
        <v>22</v>
      </c>
    </row>
    <row r="3452" s="1" customFormat="1" spans="1:7">
      <c r="A3452" s="8">
        <v>3451</v>
      </c>
      <c r="B3452" s="8" t="s">
        <v>9864</v>
      </c>
      <c r="C3452" s="8" t="s">
        <v>9865</v>
      </c>
      <c r="D3452" s="9">
        <v>43909.6388888889</v>
      </c>
      <c r="E3452" s="9">
        <v>45105.6275578704</v>
      </c>
      <c r="F3452" s="8" t="s">
        <v>9866</v>
      </c>
      <c r="G3452" s="10" t="s">
        <v>22</v>
      </c>
    </row>
    <row r="3453" s="1" customFormat="1" spans="1:7">
      <c r="A3453" s="8">
        <v>3452</v>
      </c>
      <c r="B3453" s="8" t="s">
        <v>9867</v>
      </c>
      <c r="C3453" s="8" t="s">
        <v>9868</v>
      </c>
      <c r="D3453" s="9">
        <v>43909.5166666667</v>
      </c>
      <c r="E3453" s="9">
        <v>45104.4141550926</v>
      </c>
      <c r="F3453" s="8" t="s">
        <v>9869</v>
      </c>
      <c r="G3453" s="10" t="s">
        <v>370</v>
      </c>
    </row>
    <row r="3454" s="1" customFormat="1" spans="1:7">
      <c r="A3454" s="8">
        <v>3453</v>
      </c>
      <c r="B3454" s="8" t="s">
        <v>9870</v>
      </c>
      <c r="C3454" s="8" t="s">
        <v>9871</v>
      </c>
      <c r="D3454" s="9">
        <v>43709.4583333333</v>
      </c>
      <c r="E3454" s="9">
        <v>45096.612025463</v>
      </c>
      <c r="F3454" s="8" t="s">
        <v>9872</v>
      </c>
      <c r="G3454" s="11" t="s">
        <v>709</v>
      </c>
    </row>
    <row r="3455" s="1" customFormat="1" spans="1:7">
      <c r="A3455" s="8">
        <v>3454</v>
      </c>
      <c r="B3455" s="8" t="s">
        <v>9873</v>
      </c>
      <c r="C3455" s="8" t="s">
        <v>7483</v>
      </c>
      <c r="D3455" s="9">
        <v>43718.4472222222</v>
      </c>
      <c r="E3455" s="9">
        <v>45105.5946990741</v>
      </c>
      <c r="F3455" s="8" t="s">
        <v>9874</v>
      </c>
      <c r="G3455" s="10" t="s">
        <v>22</v>
      </c>
    </row>
    <row r="3456" s="1" customFormat="1" spans="1:7">
      <c r="A3456" s="8">
        <v>3455</v>
      </c>
      <c r="B3456" s="8" t="s">
        <v>9875</v>
      </c>
      <c r="C3456" s="8" t="s">
        <v>9876</v>
      </c>
      <c r="D3456" s="9">
        <v>43777.6083333333</v>
      </c>
      <c r="E3456" s="9">
        <v>45106.4066550926</v>
      </c>
      <c r="F3456" s="8" t="s">
        <v>9877</v>
      </c>
      <c r="G3456" s="10" t="s">
        <v>14</v>
      </c>
    </row>
    <row r="3457" s="1" customFormat="1" spans="1:7">
      <c r="A3457" s="8">
        <v>3456</v>
      </c>
      <c r="B3457" s="8" t="s">
        <v>9878</v>
      </c>
      <c r="C3457" s="8" t="s">
        <v>9879</v>
      </c>
      <c r="D3457" s="9">
        <v>43818.4819444444</v>
      </c>
      <c r="E3457" s="9">
        <v>45105.5949884259</v>
      </c>
      <c r="F3457" s="8" t="s">
        <v>9880</v>
      </c>
      <c r="G3457" s="10" t="s">
        <v>22</v>
      </c>
    </row>
    <row r="3458" s="1" customFormat="1" spans="1:7">
      <c r="A3458" s="8">
        <v>3457</v>
      </c>
      <c r="B3458" s="8" t="s">
        <v>9881</v>
      </c>
      <c r="C3458" s="8" t="s">
        <v>9882</v>
      </c>
      <c r="D3458" s="9">
        <v>43836.6458333333</v>
      </c>
      <c r="E3458" s="9">
        <v>45105.5967476852</v>
      </c>
      <c r="F3458" s="8" t="s">
        <v>9883</v>
      </c>
      <c r="G3458" s="10" t="s">
        <v>22</v>
      </c>
    </row>
    <row r="3459" s="1" customFormat="1" spans="1:7">
      <c r="A3459" s="8">
        <v>3458</v>
      </c>
      <c r="B3459" s="8" t="s">
        <v>9884</v>
      </c>
      <c r="C3459" s="8" t="s">
        <v>209</v>
      </c>
      <c r="D3459" s="9">
        <v>43773.4222222222</v>
      </c>
      <c r="E3459" s="9">
        <v>45107.639537037</v>
      </c>
      <c r="F3459" s="8" t="s">
        <v>9885</v>
      </c>
      <c r="G3459" s="10" t="s">
        <v>22</v>
      </c>
    </row>
    <row r="3460" s="1" customFormat="1" spans="1:7">
      <c r="A3460" s="8">
        <v>3459</v>
      </c>
      <c r="B3460" s="8" t="s">
        <v>9886</v>
      </c>
      <c r="C3460" s="8" t="s">
        <v>8084</v>
      </c>
      <c r="D3460" s="9">
        <v>43710.4958333333</v>
      </c>
      <c r="E3460" s="9">
        <v>45105.6199189815</v>
      </c>
      <c r="F3460" s="8" t="s">
        <v>9887</v>
      </c>
      <c r="G3460" s="10" t="s">
        <v>14</v>
      </c>
    </row>
    <row r="3461" s="1" customFormat="1" spans="1:7">
      <c r="A3461" s="8">
        <v>3460</v>
      </c>
      <c r="B3461" s="8" t="s">
        <v>9888</v>
      </c>
      <c r="C3461" s="8" t="s">
        <v>9889</v>
      </c>
      <c r="D3461" s="9">
        <v>43769.4569444444</v>
      </c>
      <c r="E3461" s="9">
        <v>45104.4054050926</v>
      </c>
      <c r="F3461" s="8" t="s">
        <v>9890</v>
      </c>
      <c r="G3461" s="10" t="s">
        <v>370</v>
      </c>
    </row>
    <row r="3462" s="1" customFormat="1" spans="1:7">
      <c r="A3462" s="8">
        <v>3461</v>
      </c>
      <c r="B3462" s="8" t="s">
        <v>9891</v>
      </c>
      <c r="C3462" s="8" t="s">
        <v>9892</v>
      </c>
      <c r="D3462" s="9">
        <v>43917.4201388889</v>
      </c>
      <c r="E3462" s="9">
        <v>45105.5972453704</v>
      </c>
      <c r="F3462" s="8" t="s">
        <v>9893</v>
      </c>
      <c r="G3462" s="10" t="s">
        <v>22</v>
      </c>
    </row>
    <row r="3463" s="1" customFormat="1" spans="1:7">
      <c r="A3463" s="8">
        <v>3462</v>
      </c>
      <c r="B3463" s="8" t="s">
        <v>9894</v>
      </c>
      <c r="C3463" s="8" t="s">
        <v>9895</v>
      </c>
      <c r="D3463" s="9">
        <v>43923.4263888889</v>
      </c>
      <c r="E3463" s="9">
        <v>45105.5976041667</v>
      </c>
      <c r="F3463" s="8" t="s">
        <v>9896</v>
      </c>
      <c r="G3463" s="10" t="s">
        <v>22</v>
      </c>
    </row>
    <row r="3464" s="1" customFormat="1" spans="1:7">
      <c r="A3464" s="8">
        <v>3463</v>
      </c>
      <c r="B3464" s="8" t="s">
        <v>9897</v>
      </c>
      <c r="C3464" s="8" t="s">
        <v>9898</v>
      </c>
      <c r="D3464" s="9">
        <v>43912.4263888889</v>
      </c>
      <c r="E3464" s="9">
        <v>45103.7001736111</v>
      </c>
      <c r="F3464" s="8" t="s">
        <v>9899</v>
      </c>
      <c r="G3464" s="10" t="s">
        <v>370</v>
      </c>
    </row>
    <row r="3465" s="1" customFormat="1" spans="1:7">
      <c r="A3465" s="8">
        <v>3464</v>
      </c>
      <c r="B3465" s="8" t="s">
        <v>5986</v>
      </c>
      <c r="C3465" s="8" t="s">
        <v>5987</v>
      </c>
      <c r="D3465" s="9">
        <v>43852.5993055556</v>
      </c>
      <c r="E3465" s="9">
        <v>45107.6397916667</v>
      </c>
      <c r="F3465" s="8" t="s">
        <v>9900</v>
      </c>
      <c r="G3465" s="10" t="s">
        <v>22</v>
      </c>
    </row>
  </sheetData>
  <autoFilter ref="A1:G3465">
    <extLst/>
  </autoFilter>
  <conditionalFormatting sqref="F2:F3465">
    <cfRule type="duplicateValues" dxfId="0" priority="2"/>
  </conditionalFormatting>
  <conditionalFormatting sqref="V2:V346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2023-07-19T01:57:00Z</dcterms:created>
  <dcterms:modified xsi:type="dcterms:W3CDTF">2023-07-28T02:20:06Z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