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350" windowHeight="17205" tabRatio="914"/>
  </bookViews>
  <sheets>
    <sheet name="行政执法人员名册（4661）" sheetId="1" r:id="rId1"/>
  </sheets>
  <definedNames>
    <definedName name="_xlnm._FilterDatabase" localSheetId="0" hidden="1">'行政执法人员名册（4661）'!$A$1:$D$4663</definedName>
    <definedName name="_xlnm.Print_Titles" localSheetId="0">'行政执法人员名册（4661）'!$1:$2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1464" authorId="0">
      <text>
        <r>
          <rPr>
            <sz val="9"/>
            <rFont val="宋体"/>
            <charset val="134"/>
          </rPr>
          <t>Administrator:
军转</t>
        </r>
      </text>
    </comment>
    <comment ref="B1476" authorId="0">
      <text>
        <r>
          <rPr>
            <sz val="9"/>
            <rFont val="宋体"/>
            <charset val="134"/>
          </rPr>
          <t>Administrator:
军转</t>
        </r>
      </text>
    </comment>
    <comment ref="B1477" authorId="0">
      <text>
        <r>
          <rPr>
            <sz val="9"/>
            <rFont val="宋体"/>
            <charset val="134"/>
          </rPr>
          <t>Administrator:
2007-2019年度考核不考核
2020-2025年度考核为不确定等次</t>
        </r>
      </text>
    </comment>
  </commentList>
</comments>
</file>

<file path=xl/sharedStrings.xml><?xml version="1.0" encoding="utf-8"?>
<sst xmlns="http://schemas.openxmlformats.org/spreadsheetml/2006/main" count="13988" uniqueCount="4511">
  <si>
    <t>沈阳市公安局行政执法人员名册（4661人）</t>
  </si>
  <si>
    <t>序号</t>
  </si>
  <si>
    <t>姓 名</t>
  </si>
  <si>
    <t>职 务</t>
  </si>
  <si>
    <t>部 门</t>
  </si>
  <si>
    <t>李化东</t>
  </si>
  <si>
    <t>大队长</t>
  </si>
  <si>
    <t>沈阳市公安局环境资源和食品药品犯罪侦查支队</t>
  </si>
  <si>
    <t>王挺</t>
  </si>
  <si>
    <t>一级警长</t>
  </si>
  <si>
    <t>史凯林</t>
  </si>
  <si>
    <t>朱倩</t>
  </si>
  <si>
    <t>副大队长</t>
  </si>
  <si>
    <t>丁海涛</t>
  </si>
  <si>
    <t>赵铁弘</t>
  </si>
  <si>
    <t>王忠生</t>
  </si>
  <si>
    <t>刘庆吉</t>
  </si>
  <si>
    <t>王安峰</t>
  </si>
  <si>
    <t>艾强</t>
  </si>
  <si>
    <t>教导员</t>
  </si>
  <si>
    <t>刘恩武</t>
  </si>
  <si>
    <t>朱赫</t>
  </si>
  <si>
    <t>康诺</t>
  </si>
  <si>
    <t>杨云</t>
  </si>
  <si>
    <t>三级警长</t>
  </si>
  <si>
    <t>姚殿舜</t>
  </si>
  <si>
    <t>裴闯</t>
  </si>
  <si>
    <t>赵长海</t>
  </si>
  <si>
    <t>马秀兵</t>
  </si>
  <si>
    <t>张丁宁</t>
  </si>
  <si>
    <t>李鸿远</t>
  </si>
  <si>
    <t xml:space="preserve">中队长、警务技术一级主管
</t>
  </si>
  <si>
    <t>沈阳市公安局网络安全保卫支队</t>
  </si>
  <si>
    <t>孙俊</t>
  </si>
  <si>
    <t>警务技术一级主管</t>
  </si>
  <si>
    <t>于淼</t>
  </si>
  <si>
    <t>李想</t>
  </si>
  <si>
    <t>李鸿利</t>
  </si>
  <si>
    <t>警务技术四级主任</t>
  </si>
  <si>
    <t>吴逴</t>
  </si>
  <si>
    <t>汪猛</t>
  </si>
  <si>
    <t>中队长、警务技术四级主任</t>
  </si>
  <si>
    <t>张旭</t>
  </si>
  <si>
    <t>郭鑫</t>
  </si>
  <si>
    <t>张健</t>
  </si>
  <si>
    <t>曹广吉</t>
  </si>
  <si>
    <t>赵子峰</t>
  </si>
  <si>
    <t>张琳楠</t>
  </si>
  <si>
    <t>王玉</t>
  </si>
  <si>
    <t>臧泰宁</t>
  </si>
  <si>
    <t>沈阳市公安局经济文化保卫支队</t>
  </si>
  <si>
    <t>蔡圣克</t>
  </si>
  <si>
    <t>刘铭人</t>
  </si>
  <si>
    <t>大队长、一级警长</t>
  </si>
  <si>
    <t>汪正虹</t>
  </si>
  <si>
    <t>段富辉</t>
  </si>
  <si>
    <t>靳福磊</t>
  </si>
  <si>
    <t>李学梁</t>
  </si>
  <si>
    <t>刘世铭</t>
  </si>
  <si>
    <t>副大队长、三级警长</t>
  </si>
  <si>
    <t>孙清</t>
  </si>
  <si>
    <t>副大队长、一级警长</t>
  </si>
  <si>
    <t>王峰</t>
  </si>
  <si>
    <t>王祺</t>
  </si>
  <si>
    <t>吴峰</t>
  </si>
  <si>
    <t>赵继轩</t>
  </si>
  <si>
    <t>副科长、三级警长</t>
  </si>
  <si>
    <t>朱春茁</t>
  </si>
  <si>
    <t>丛江楠</t>
  </si>
  <si>
    <t>科长、一级警长</t>
  </si>
  <si>
    <t>孔庆丰</t>
  </si>
  <si>
    <t>四级高级警长</t>
  </si>
  <si>
    <t>刘兵</t>
  </si>
  <si>
    <t>一级高级警长</t>
  </si>
  <si>
    <t>刘巍</t>
  </si>
  <si>
    <t>刘烨</t>
  </si>
  <si>
    <t>柳勇</t>
  </si>
  <si>
    <t>栾运杰</t>
  </si>
  <si>
    <t>任帅星</t>
  </si>
  <si>
    <t>水春雷</t>
  </si>
  <si>
    <t>宋敏</t>
  </si>
  <si>
    <t>佟雷</t>
  </si>
  <si>
    <t>王威</t>
  </si>
  <si>
    <t>王小日</t>
  </si>
  <si>
    <t>王洋</t>
  </si>
  <si>
    <t>吴楠</t>
  </si>
  <si>
    <t>辛阳</t>
  </si>
  <si>
    <t>刘宇</t>
  </si>
  <si>
    <t>大队长、四级高级警长</t>
  </si>
  <si>
    <t>张音</t>
  </si>
  <si>
    <t>周文彬</t>
  </si>
  <si>
    <t>朱茜瑶</t>
  </si>
  <si>
    <t>副科长、一级警长</t>
  </si>
  <si>
    <t>朱英俊</t>
  </si>
  <si>
    <t>林莹</t>
  </si>
  <si>
    <t>姜涛</t>
  </si>
  <si>
    <t>政委</t>
  </si>
  <si>
    <t>张勇</t>
  </si>
  <si>
    <t>副支队长</t>
  </si>
  <si>
    <t>付鑫</t>
  </si>
  <si>
    <t>副支队长、四级高级警长</t>
  </si>
  <si>
    <t>王乃贤</t>
  </si>
  <si>
    <t>雷扬</t>
  </si>
  <si>
    <t>徐永波</t>
  </si>
  <si>
    <t>王显光</t>
  </si>
  <si>
    <t>沈阳市公安局禁毒支队</t>
  </si>
  <si>
    <t>张玮</t>
  </si>
  <si>
    <t>二级高级警长</t>
  </si>
  <si>
    <t>侯静茹</t>
  </si>
  <si>
    <t>沈阳市公安局治安管理支队</t>
  </si>
  <si>
    <t>赵宝宏</t>
  </si>
  <si>
    <t>科长</t>
  </si>
  <si>
    <t>李岩</t>
  </si>
  <si>
    <t>副科长</t>
  </si>
  <si>
    <t>刘岩</t>
  </si>
  <si>
    <t>贾斌</t>
  </si>
  <si>
    <t>刘晨光</t>
  </si>
  <si>
    <t>沈阳市公安局出入境管理支队</t>
  </si>
  <si>
    <t>吕游</t>
  </si>
  <si>
    <t>张梓芮</t>
  </si>
  <si>
    <t>二级警长</t>
  </si>
  <si>
    <t>李昕格</t>
  </si>
  <si>
    <t>王小奇</t>
  </si>
  <si>
    <t>白钰</t>
  </si>
  <si>
    <t>赵妤馨</t>
  </si>
  <si>
    <t>吕佳蓉</t>
  </si>
  <si>
    <t>胡浩然</t>
  </si>
  <si>
    <t>铁德扬</t>
  </si>
  <si>
    <t>洪延枫</t>
  </si>
  <si>
    <t>李楠楠</t>
  </si>
  <si>
    <t>李博</t>
  </si>
  <si>
    <t>于吉慧</t>
  </si>
  <si>
    <t>张帅</t>
  </si>
  <si>
    <t>李钢</t>
  </si>
  <si>
    <t>杨楠</t>
  </si>
  <si>
    <t>三级高级警长</t>
  </si>
  <si>
    <t>李宁</t>
  </si>
  <si>
    <t>武竑杉</t>
  </si>
  <si>
    <t>乔贺明</t>
  </si>
  <si>
    <t>沈阳市公安局交通管理支队</t>
  </si>
  <si>
    <t>邢智浩</t>
  </si>
  <si>
    <t>贾松</t>
  </si>
  <si>
    <t>钟景会</t>
  </si>
  <si>
    <t>郭原硕</t>
  </si>
  <si>
    <t>李震涛</t>
  </si>
  <si>
    <t>梁策</t>
  </si>
  <si>
    <t>关羽</t>
  </si>
  <si>
    <t>冯喆</t>
  </si>
  <si>
    <t>邵兵</t>
  </si>
  <si>
    <t>韩柏</t>
  </si>
  <si>
    <t>刘辰立</t>
  </si>
  <si>
    <t>韩博</t>
  </si>
  <si>
    <t>朱海洋</t>
  </si>
  <si>
    <t>王震</t>
  </si>
  <si>
    <t>张乃辉</t>
  </si>
  <si>
    <t>闫志辉</t>
  </si>
  <si>
    <t>卜学鹏</t>
  </si>
  <si>
    <t>刘阳</t>
  </si>
  <si>
    <t>孙兴增</t>
  </si>
  <si>
    <t>汪浩</t>
  </si>
  <si>
    <t>贾磊</t>
  </si>
  <si>
    <t>刘凯涛</t>
  </si>
  <si>
    <t>丁锐</t>
  </si>
  <si>
    <t>尹昕</t>
  </si>
  <si>
    <t>韩晓娜</t>
  </si>
  <si>
    <t>朱芮黎</t>
  </si>
  <si>
    <t>祝宇</t>
  </si>
  <si>
    <t>马娇</t>
  </si>
  <si>
    <t>庞春媛</t>
  </si>
  <si>
    <t>戴岩</t>
  </si>
  <si>
    <t>张丽艳</t>
  </si>
  <si>
    <t>柴立利</t>
  </si>
  <si>
    <t>陈晶</t>
  </si>
  <si>
    <t>夏苏颖</t>
  </si>
  <si>
    <t>曾楠</t>
  </si>
  <si>
    <t>李靓靓</t>
  </si>
  <si>
    <t>解丽</t>
  </si>
  <si>
    <t>闫微</t>
  </si>
  <si>
    <t>杨亚平</t>
  </si>
  <si>
    <t>李宇辉</t>
  </si>
  <si>
    <t>尚晓艳</t>
  </si>
  <si>
    <t>王华潭</t>
  </si>
  <si>
    <t>郭明阳</t>
  </si>
  <si>
    <t>李健</t>
  </si>
  <si>
    <t>李红雨</t>
  </si>
  <si>
    <t>魏海量</t>
  </si>
  <si>
    <t>赵奎</t>
  </si>
  <si>
    <t>姚国泰</t>
  </si>
  <si>
    <t>张富军</t>
  </si>
  <si>
    <t>朱晓峰</t>
  </si>
  <si>
    <t>四级警长</t>
  </si>
  <si>
    <t>王策</t>
  </si>
  <si>
    <t>苑伟刚</t>
  </si>
  <si>
    <t>何亮</t>
  </si>
  <si>
    <t>潘登</t>
  </si>
  <si>
    <t>霍兴超</t>
  </si>
  <si>
    <t>陈国良</t>
  </si>
  <si>
    <t>郝赫</t>
  </si>
  <si>
    <t>刘宗友</t>
  </si>
  <si>
    <t>朱天聪</t>
  </si>
  <si>
    <t>吴东升</t>
  </si>
  <si>
    <t>黄仁华</t>
  </si>
  <si>
    <t>谢婷</t>
  </si>
  <si>
    <t>芦志</t>
  </si>
  <si>
    <t>孙晓川</t>
  </si>
  <si>
    <t>巴金</t>
  </si>
  <si>
    <t>常延飞</t>
  </si>
  <si>
    <t>彭会武</t>
  </si>
  <si>
    <t>朱晓滨</t>
  </si>
  <si>
    <t>冯理楠</t>
  </si>
  <si>
    <t>田禾</t>
  </si>
  <si>
    <t>韩啸</t>
  </si>
  <si>
    <t>冯悦</t>
  </si>
  <si>
    <t>王蕊娜</t>
  </si>
  <si>
    <t>战英</t>
  </si>
  <si>
    <t>卢刚</t>
  </si>
  <si>
    <t>李铁</t>
  </si>
  <si>
    <t>朱翔</t>
  </si>
  <si>
    <t>吴正华</t>
  </si>
  <si>
    <t>罗畅</t>
  </si>
  <si>
    <t>李婧</t>
  </si>
  <si>
    <t>康达</t>
  </si>
  <si>
    <t>张静</t>
  </si>
  <si>
    <t>孙颖</t>
  </si>
  <si>
    <t>孔伽楠</t>
  </si>
  <si>
    <t>张裴培</t>
  </si>
  <si>
    <t>田新莉</t>
  </si>
  <si>
    <t>张瑜</t>
  </si>
  <si>
    <t>郭光远</t>
  </si>
  <si>
    <t>夏严</t>
  </si>
  <si>
    <t>曾宪奇</t>
  </si>
  <si>
    <t>侯畅</t>
  </si>
  <si>
    <t>王方</t>
  </si>
  <si>
    <t>王东</t>
  </si>
  <si>
    <t>王梓翰</t>
  </si>
  <si>
    <t>张晓莉</t>
  </si>
  <si>
    <t>张丽娜</t>
  </si>
  <si>
    <t>王硕</t>
  </si>
  <si>
    <t>智鹏</t>
  </si>
  <si>
    <t>卞爽</t>
  </si>
  <si>
    <t>邹琳琦</t>
  </si>
  <si>
    <t>张连刚</t>
  </si>
  <si>
    <t>张晓峰</t>
  </si>
  <si>
    <t>曹暘</t>
  </si>
  <si>
    <t>戴武威</t>
  </si>
  <si>
    <t>张鹏</t>
  </si>
  <si>
    <t>曲圣奎</t>
  </si>
  <si>
    <t>杨海娟</t>
  </si>
  <si>
    <t>李宏略</t>
  </si>
  <si>
    <t>韩林</t>
  </si>
  <si>
    <t>王中</t>
  </si>
  <si>
    <t>高珊</t>
  </si>
  <si>
    <t>王梁</t>
  </si>
  <si>
    <t>警务技术三级主任</t>
  </si>
  <si>
    <t>张凯</t>
  </si>
  <si>
    <t>张龙</t>
  </si>
  <si>
    <t>张伟</t>
  </si>
  <si>
    <t>苗磊</t>
  </si>
  <si>
    <t>赵阳</t>
  </si>
  <si>
    <t>佟伟</t>
  </si>
  <si>
    <t>洪家野</t>
  </si>
  <si>
    <t>孟繁泽</t>
  </si>
  <si>
    <t>于江</t>
  </si>
  <si>
    <t>姜殿龙</t>
  </si>
  <si>
    <t>白俊逸</t>
  </si>
  <si>
    <t>李光钰</t>
  </si>
  <si>
    <t>熊大毅</t>
  </si>
  <si>
    <t>孟德宇</t>
  </si>
  <si>
    <t>王亮</t>
  </si>
  <si>
    <t>罗浩</t>
  </si>
  <si>
    <t>姚继川</t>
  </si>
  <si>
    <t>李春鹏</t>
  </si>
  <si>
    <t>廖冬雪</t>
  </si>
  <si>
    <t>金永焕</t>
  </si>
  <si>
    <t>白冰</t>
  </si>
  <si>
    <t>王欢</t>
  </si>
  <si>
    <t>吕宁</t>
  </si>
  <si>
    <t>邱雨时</t>
  </si>
  <si>
    <t>王晓飞</t>
  </si>
  <si>
    <t>于洋</t>
  </si>
  <si>
    <t>毕金枫</t>
  </si>
  <si>
    <t>高歌</t>
  </si>
  <si>
    <t>高宇飞</t>
  </si>
  <si>
    <t>张羽</t>
  </si>
  <si>
    <t>付艳峰</t>
  </si>
  <si>
    <t>张臻日</t>
  </si>
  <si>
    <t>陈宇</t>
  </si>
  <si>
    <t>韩瀛</t>
  </si>
  <si>
    <t>郑重</t>
  </si>
  <si>
    <t>董振茗</t>
  </si>
  <si>
    <t>蔺庆东</t>
  </si>
  <si>
    <t>高志</t>
  </si>
  <si>
    <t>郭英昊</t>
  </si>
  <si>
    <t>张智勇</t>
  </si>
  <si>
    <t>王仁良</t>
  </si>
  <si>
    <t>王立博</t>
  </si>
  <si>
    <t>秦剑</t>
  </si>
  <si>
    <t>谭勇</t>
  </si>
  <si>
    <t>陈硕</t>
  </si>
  <si>
    <t>王者</t>
  </si>
  <si>
    <t>韩志勇</t>
  </si>
  <si>
    <t>郭鹏</t>
  </si>
  <si>
    <t>程菲</t>
  </si>
  <si>
    <t>张丹丹</t>
  </si>
  <si>
    <t>张振</t>
  </si>
  <si>
    <t>李航程</t>
  </si>
  <si>
    <t>警务技术二级主管</t>
  </si>
  <si>
    <t>葛琳</t>
  </si>
  <si>
    <t>刘龙</t>
  </si>
  <si>
    <t>赵宏伟</t>
  </si>
  <si>
    <t>李刚</t>
  </si>
  <si>
    <t>张海峰</t>
  </si>
  <si>
    <t>仇文娟</t>
  </si>
  <si>
    <t>孙宪波</t>
  </si>
  <si>
    <t>王成君</t>
  </si>
  <si>
    <t>张继鹏</t>
  </si>
  <si>
    <t>崔桐</t>
  </si>
  <si>
    <t>曹成忠</t>
  </si>
  <si>
    <t>赵华</t>
  </si>
  <si>
    <t>周闯</t>
  </si>
  <si>
    <t>范洋</t>
  </si>
  <si>
    <t>罗狄</t>
  </si>
  <si>
    <t>杨东升</t>
  </si>
  <si>
    <t>张喆</t>
  </si>
  <si>
    <t>安启宁</t>
  </si>
  <si>
    <t>梁晓宇</t>
  </si>
  <si>
    <t>丁志强</t>
  </si>
  <si>
    <t>孙洪东</t>
  </si>
  <si>
    <t>朱玉龙</t>
  </si>
  <si>
    <t>陈鹤祥</t>
  </si>
  <si>
    <t>李猛</t>
  </si>
  <si>
    <t>杨灏</t>
  </si>
  <si>
    <t>李克东</t>
  </si>
  <si>
    <t>杨国祥</t>
  </si>
  <si>
    <t>薛耀斌</t>
  </si>
  <si>
    <t>李毅锋</t>
  </si>
  <si>
    <t>宋起刚</t>
  </si>
  <si>
    <t>张景东</t>
  </si>
  <si>
    <t>岳德银</t>
  </si>
  <si>
    <t>李超</t>
  </si>
  <si>
    <t>徐晓红</t>
  </si>
  <si>
    <t>姜兆焕</t>
  </si>
  <si>
    <t>杨旭</t>
  </si>
  <si>
    <t>孙树奇</t>
  </si>
  <si>
    <t>樊守东</t>
  </si>
  <si>
    <t>刘明</t>
  </si>
  <si>
    <t>窦则欣</t>
  </si>
  <si>
    <t>张永峰</t>
  </si>
  <si>
    <t>张亚东</t>
  </si>
  <si>
    <t>韩军</t>
  </si>
  <si>
    <t>周善鹏</t>
  </si>
  <si>
    <t>曲德伟</t>
  </si>
  <si>
    <t>白冰岩</t>
  </si>
  <si>
    <t>盛国庆</t>
  </si>
  <si>
    <t>杨思成</t>
  </si>
  <si>
    <t>周博</t>
  </si>
  <si>
    <t>武云飞</t>
  </si>
  <si>
    <t>吉林</t>
  </si>
  <si>
    <t>梁峰</t>
  </si>
  <si>
    <t>于成波</t>
  </si>
  <si>
    <t>徐继凯</t>
  </si>
  <si>
    <t>姚志成</t>
  </si>
  <si>
    <t>张大伟</t>
  </si>
  <si>
    <t>曲世杰</t>
  </si>
  <si>
    <t>于之夏</t>
  </si>
  <si>
    <t>董剑平</t>
  </si>
  <si>
    <t>杨媛</t>
  </si>
  <si>
    <t>王彦博</t>
  </si>
  <si>
    <t>李婷婷</t>
  </si>
  <si>
    <t>王田</t>
  </si>
  <si>
    <t>高拥军</t>
  </si>
  <si>
    <t>杨福军</t>
  </si>
  <si>
    <t>任菲</t>
  </si>
  <si>
    <t>邵润杰</t>
  </si>
  <si>
    <t>宫娜</t>
  </si>
  <si>
    <t>张兴达</t>
  </si>
  <si>
    <t>王冰玉</t>
  </si>
  <si>
    <t>李进</t>
  </si>
  <si>
    <t>邱帅</t>
  </si>
  <si>
    <t>高丽君</t>
  </si>
  <si>
    <t>张阳</t>
  </si>
  <si>
    <t>焦晓微</t>
  </si>
  <si>
    <t>李晗</t>
  </si>
  <si>
    <t>周淼</t>
  </si>
  <si>
    <t>王丹</t>
  </si>
  <si>
    <t>王屿鹤</t>
  </si>
  <si>
    <t>韩桐</t>
  </si>
  <si>
    <t>佟邦烨</t>
  </si>
  <si>
    <t>佟沈连</t>
  </si>
  <si>
    <t>葛晓霄</t>
  </si>
  <si>
    <t>刘力佳</t>
  </si>
  <si>
    <t>李春锋</t>
  </si>
  <si>
    <t>李欣芮</t>
  </si>
  <si>
    <t>罗幻虬</t>
  </si>
  <si>
    <t>刘志禹</t>
  </si>
  <si>
    <t>何兴远</t>
  </si>
  <si>
    <t>刘佳</t>
  </si>
  <si>
    <t>郭微</t>
  </si>
  <si>
    <t>蔡宁</t>
  </si>
  <si>
    <t>刘思寒</t>
  </si>
  <si>
    <t>马驰</t>
  </si>
  <si>
    <t>南欣欣</t>
  </si>
  <si>
    <t>田义凡</t>
  </si>
  <si>
    <t>赵玉龙</t>
  </si>
  <si>
    <t>康婧</t>
  </si>
  <si>
    <t>王雅南</t>
  </si>
  <si>
    <t>穆志国</t>
  </si>
  <si>
    <t>史晓宁</t>
  </si>
  <si>
    <t>邹宇峰</t>
  </si>
  <si>
    <t>郑忠伟</t>
  </si>
  <si>
    <t>李佳</t>
  </si>
  <si>
    <t>李浩</t>
  </si>
  <si>
    <t>董博</t>
  </si>
  <si>
    <t>高俊杰</t>
  </si>
  <si>
    <t>王春雷</t>
  </si>
  <si>
    <t>李松</t>
  </si>
  <si>
    <t>谢飞</t>
  </si>
  <si>
    <t>刘金衢</t>
  </si>
  <si>
    <t>王丙楠</t>
  </si>
  <si>
    <t>田嘉兴</t>
  </si>
  <si>
    <t>胡雪松</t>
  </si>
  <si>
    <t>柴浩</t>
  </si>
  <si>
    <t>李凤彬</t>
  </si>
  <si>
    <t>赵丹</t>
  </si>
  <si>
    <t>薛胜祥</t>
  </si>
  <si>
    <t>孙健楠</t>
  </si>
  <si>
    <t>黄勃</t>
  </si>
  <si>
    <t>陈刚</t>
  </si>
  <si>
    <t>潘运阳</t>
  </si>
  <si>
    <t>罗振国</t>
  </si>
  <si>
    <t>田红亮</t>
  </si>
  <si>
    <t>张金海</t>
  </si>
  <si>
    <t>赵雷</t>
  </si>
  <si>
    <t>刘泽</t>
  </si>
  <si>
    <t>周凯哲</t>
  </si>
  <si>
    <t>关谨亿</t>
  </si>
  <si>
    <t>周建权</t>
  </si>
  <si>
    <t>苏杨</t>
  </si>
  <si>
    <t>李龙</t>
  </si>
  <si>
    <t>孙科</t>
  </si>
  <si>
    <t>周蕾</t>
  </si>
  <si>
    <t>李春美</t>
  </si>
  <si>
    <t>林临</t>
  </si>
  <si>
    <t>姜南</t>
  </si>
  <si>
    <t>何晓楠</t>
  </si>
  <si>
    <t>肖丛</t>
  </si>
  <si>
    <t>杨梓毓</t>
  </si>
  <si>
    <t>陈琳</t>
  </si>
  <si>
    <t>李松涛</t>
  </si>
  <si>
    <t>郭佳</t>
  </si>
  <si>
    <t>杨淼</t>
  </si>
  <si>
    <t>孟祥惠</t>
  </si>
  <si>
    <t>费良宇</t>
  </si>
  <si>
    <t>王松</t>
  </si>
  <si>
    <t>王思源</t>
  </si>
  <si>
    <t>刘梦洋</t>
  </si>
  <si>
    <t>潘庆柱</t>
  </si>
  <si>
    <t>韩笑</t>
  </si>
  <si>
    <t>高峰</t>
  </si>
  <si>
    <t>周立洋</t>
  </si>
  <si>
    <t>刘震</t>
  </si>
  <si>
    <t>李晓欢</t>
  </si>
  <si>
    <t>张文龙</t>
  </si>
  <si>
    <t>韩超</t>
  </si>
  <si>
    <t>陈亮</t>
  </si>
  <si>
    <t>任秀林</t>
  </si>
  <si>
    <t>陈晨</t>
  </si>
  <si>
    <t>吴杨</t>
  </si>
  <si>
    <t>郑准</t>
  </si>
  <si>
    <t>苏杭</t>
  </si>
  <si>
    <t>闫吉伟</t>
  </si>
  <si>
    <t>牛恒飞</t>
  </si>
  <si>
    <t>韩光太</t>
  </si>
  <si>
    <t>李晓莎</t>
  </si>
  <si>
    <t>刘斌</t>
  </si>
  <si>
    <t>刘妮</t>
  </si>
  <si>
    <t>宫云柯</t>
  </si>
  <si>
    <t>孙铭</t>
  </si>
  <si>
    <t>张野驰</t>
  </si>
  <si>
    <t>雷迪</t>
  </si>
  <si>
    <t>胡博</t>
  </si>
  <si>
    <t>徐秋红</t>
  </si>
  <si>
    <t>牛兰娟</t>
  </si>
  <si>
    <t>吴晓庆</t>
  </si>
  <si>
    <t>安伯明</t>
  </si>
  <si>
    <t>王轶</t>
  </si>
  <si>
    <t>栾曦</t>
  </si>
  <si>
    <t>赵晓鹏</t>
  </si>
  <si>
    <t>诸峰</t>
  </si>
  <si>
    <t>李欣然</t>
  </si>
  <si>
    <t>迟岩伟</t>
  </si>
  <si>
    <t>刘彬</t>
  </si>
  <si>
    <t>常瑞琳</t>
  </si>
  <si>
    <t>魏楠</t>
  </si>
  <si>
    <t>李东奇</t>
  </si>
  <si>
    <t>李丙垚</t>
  </si>
  <si>
    <t>都伽宁</t>
  </si>
  <si>
    <t>张梦麟</t>
  </si>
  <si>
    <t>胡健</t>
  </si>
  <si>
    <t>葛怀傑</t>
  </si>
  <si>
    <t>李奕霖</t>
  </si>
  <si>
    <t>张宏昱</t>
  </si>
  <si>
    <t>佟智博</t>
  </si>
  <si>
    <t>黄爽</t>
  </si>
  <si>
    <t>于婧</t>
  </si>
  <si>
    <t>李辉</t>
  </si>
  <si>
    <t>阚亲义</t>
  </si>
  <si>
    <t>郭晋阳</t>
  </si>
  <si>
    <t>王玉奇</t>
  </si>
  <si>
    <t>杨旭东</t>
  </si>
  <si>
    <t>孙尚林</t>
  </si>
  <si>
    <t>原飞</t>
  </si>
  <si>
    <t>王海</t>
  </si>
  <si>
    <t>张博</t>
  </si>
  <si>
    <t>刘卓</t>
  </si>
  <si>
    <t>孙胤达</t>
  </si>
  <si>
    <t>王傲宇</t>
  </si>
  <si>
    <t>杨威</t>
  </si>
  <si>
    <t>顾毅</t>
  </si>
  <si>
    <t>田爽</t>
  </si>
  <si>
    <t>宋雪娇</t>
  </si>
  <si>
    <t>况海军</t>
  </si>
  <si>
    <t>马玉坤</t>
  </si>
  <si>
    <t>王禹淇</t>
  </si>
  <si>
    <t>李群</t>
  </si>
  <si>
    <t>焦韵恬</t>
  </si>
  <si>
    <t>周默</t>
  </si>
  <si>
    <t>梅琳</t>
  </si>
  <si>
    <t>刘佳霄</t>
  </si>
  <si>
    <t>吴阳阳</t>
  </si>
  <si>
    <t>张铁弓</t>
  </si>
  <si>
    <t>金鑫</t>
  </si>
  <si>
    <t>赵刚</t>
  </si>
  <si>
    <t>哈琳娜</t>
  </si>
  <si>
    <t>熊元</t>
  </si>
  <si>
    <t>孔蔓</t>
  </si>
  <si>
    <t>夏伟</t>
  </si>
  <si>
    <t>王爽</t>
  </si>
  <si>
    <t>丁义</t>
  </si>
  <si>
    <t>郭晓凡</t>
  </si>
  <si>
    <t>邢宇龙</t>
  </si>
  <si>
    <t>石冰玉</t>
  </si>
  <si>
    <t>胡楠</t>
  </si>
  <si>
    <t>张寰</t>
  </si>
  <si>
    <t>李响</t>
  </si>
  <si>
    <t>张书宝</t>
  </si>
  <si>
    <t>薛浩淼</t>
  </si>
  <si>
    <t>孙郡遥</t>
  </si>
  <si>
    <t>祝铭</t>
  </si>
  <si>
    <t>王健</t>
  </si>
  <si>
    <t>张喜朋</t>
  </si>
  <si>
    <t>张洪贵</t>
  </si>
  <si>
    <t>李思达</t>
  </si>
  <si>
    <t>李吉峰</t>
  </si>
  <si>
    <t>张博珏</t>
  </si>
  <si>
    <t>潘也为</t>
  </si>
  <si>
    <t>陈冲</t>
  </si>
  <si>
    <t>全琳</t>
  </si>
  <si>
    <t>潘鹏</t>
  </si>
  <si>
    <t>陈柏泉</t>
  </si>
  <si>
    <t>董闯</t>
  </si>
  <si>
    <t>朱峰</t>
  </si>
  <si>
    <t>渠晓松</t>
  </si>
  <si>
    <t>李成军</t>
  </si>
  <si>
    <t>张然</t>
  </si>
  <si>
    <t>梁立冬</t>
  </si>
  <si>
    <t>王海涛</t>
  </si>
  <si>
    <t>徐庆林</t>
  </si>
  <si>
    <t>孙崇超</t>
  </si>
  <si>
    <t>卢明清</t>
  </si>
  <si>
    <t>李玥</t>
  </si>
  <si>
    <t>张宇</t>
  </si>
  <si>
    <t>王聪翀</t>
  </si>
  <si>
    <t>刘冰</t>
  </si>
  <si>
    <t>马畅</t>
  </si>
  <si>
    <t>孙法迪</t>
  </si>
  <si>
    <t>江岚</t>
  </si>
  <si>
    <t>鲍博渊</t>
  </si>
  <si>
    <t>丛汝菲</t>
  </si>
  <si>
    <t>白杰</t>
  </si>
  <si>
    <t>郭美麟</t>
  </si>
  <si>
    <t>刘爽</t>
  </si>
  <si>
    <t>陶园</t>
  </si>
  <si>
    <t>战琦</t>
  </si>
  <si>
    <t>穆艺心</t>
  </si>
  <si>
    <t>孙瑞阳</t>
  </si>
  <si>
    <t>刘昕</t>
  </si>
  <si>
    <t>武悦</t>
  </si>
  <si>
    <t>张苏晶</t>
  </si>
  <si>
    <t>李芳</t>
  </si>
  <si>
    <t>张婉</t>
  </si>
  <si>
    <t>陈晓蕾</t>
  </si>
  <si>
    <t>王烨</t>
  </si>
  <si>
    <t>肖萌</t>
  </si>
  <si>
    <t>汪思宇</t>
  </si>
  <si>
    <t>李雪瑞</t>
  </si>
  <si>
    <t>郭晓丹</t>
  </si>
  <si>
    <t>吴羽思</t>
  </si>
  <si>
    <t>苏月</t>
  </si>
  <si>
    <t>左木子</t>
  </si>
  <si>
    <t>雷晓帆</t>
  </si>
  <si>
    <t>刘美</t>
  </si>
  <si>
    <t>马琳琳</t>
  </si>
  <si>
    <t>温文娇</t>
  </si>
  <si>
    <t>王星贺</t>
  </si>
  <si>
    <t>高菁繇</t>
  </si>
  <si>
    <t>齐晓卓</t>
  </si>
  <si>
    <t>魏雨纯</t>
  </si>
  <si>
    <t>李韫巍</t>
  </si>
  <si>
    <t>张帆</t>
  </si>
  <si>
    <t>刘子琦</t>
  </si>
  <si>
    <t>王晨</t>
  </si>
  <si>
    <t>王凌</t>
  </si>
  <si>
    <t>付毓</t>
  </si>
  <si>
    <t>张婧婧</t>
  </si>
  <si>
    <t>徐澜</t>
  </si>
  <si>
    <t>张一姣</t>
  </si>
  <si>
    <t>李静楠</t>
  </si>
  <si>
    <t>杨蕾</t>
  </si>
  <si>
    <t>姚昳</t>
  </si>
  <si>
    <t>郎少鹏</t>
  </si>
  <si>
    <t>李什先</t>
  </si>
  <si>
    <t>刘一漩</t>
  </si>
  <si>
    <t>薛宗斌</t>
  </si>
  <si>
    <t>倪孟娇</t>
  </si>
  <si>
    <t>徐宁</t>
  </si>
  <si>
    <t>王安琪</t>
  </si>
  <si>
    <t>王暘</t>
  </si>
  <si>
    <t>蒋永忱</t>
  </si>
  <si>
    <t>於小雷</t>
  </si>
  <si>
    <t>葛耀平</t>
  </si>
  <si>
    <t>张鑫</t>
  </si>
  <si>
    <t>李宏亮</t>
  </si>
  <si>
    <t>杨文宇</t>
  </si>
  <si>
    <t>佟玉新</t>
  </si>
  <si>
    <t>石磊</t>
  </si>
  <si>
    <t>吉海平</t>
  </si>
  <si>
    <t>张一鸣</t>
  </si>
  <si>
    <t>包绍雷</t>
  </si>
  <si>
    <t>汪洋</t>
  </si>
  <si>
    <t>杨雪辉</t>
  </si>
  <si>
    <t>张强</t>
  </si>
  <si>
    <t>赵栩皞</t>
  </si>
  <si>
    <t>刘凯</t>
  </si>
  <si>
    <t>赵焕志</t>
  </si>
  <si>
    <t>周桐</t>
  </si>
  <si>
    <t>崔岩</t>
  </si>
  <si>
    <t>牟建鹏</t>
  </si>
  <si>
    <t>闫志武</t>
  </si>
  <si>
    <t>王阳</t>
  </si>
  <si>
    <t>赵立科</t>
  </si>
  <si>
    <t>袁景春</t>
  </si>
  <si>
    <t>姜霄鹏</t>
  </si>
  <si>
    <t>张岩</t>
  </si>
  <si>
    <t>刘忠海</t>
  </si>
  <si>
    <t>王美敬</t>
  </si>
  <si>
    <t>孙欣</t>
  </si>
  <si>
    <t>王元晨</t>
  </si>
  <si>
    <t>冯瑞</t>
  </si>
  <si>
    <t>陈永福</t>
  </si>
  <si>
    <t>张春峰</t>
  </si>
  <si>
    <t>潘世飞</t>
  </si>
  <si>
    <t>尚进</t>
  </si>
  <si>
    <t>国强</t>
  </si>
  <si>
    <t>赵冠纶</t>
  </si>
  <si>
    <t>苑哲</t>
  </si>
  <si>
    <t>于薪祺</t>
  </si>
  <si>
    <t>刘耀先</t>
  </si>
  <si>
    <t>郑佳君</t>
  </si>
  <si>
    <t>孙涛</t>
  </si>
  <si>
    <t>高驰</t>
  </si>
  <si>
    <t>翟立群</t>
  </si>
  <si>
    <t>赵江</t>
  </si>
  <si>
    <t>娄昊</t>
  </si>
  <si>
    <t>田学满</t>
  </si>
  <si>
    <t>侯爽</t>
  </si>
  <si>
    <t>杨宇</t>
  </si>
  <si>
    <t>辛翎溪</t>
  </si>
  <si>
    <t>崔珺鹏</t>
  </si>
  <si>
    <t>孙威</t>
  </si>
  <si>
    <t>尚尔兴</t>
  </si>
  <si>
    <t>付邱鹏</t>
  </si>
  <si>
    <t>李晓光</t>
  </si>
  <si>
    <t>田雨</t>
  </si>
  <si>
    <t>黄卓</t>
  </si>
  <si>
    <t>祝海峰</t>
  </si>
  <si>
    <t>姬勇秀</t>
  </si>
  <si>
    <t>万晶磊</t>
  </si>
  <si>
    <t>王瑜</t>
  </si>
  <si>
    <t>缪栋</t>
  </si>
  <si>
    <t>戴继来</t>
  </si>
  <si>
    <t>韩凤伟</t>
  </si>
  <si>
    <t>王东宝</t>
  </si>
  <si>
    <t>胡斌</t>
  </si>
  <si>
    <t>王笑竹</t>
  </si>
  <si>
    <t>栾天航</t>
  </si>
  <si>
    <t>曲鹏</t>
  </si>
  <si>
    <t>马紫龙</t>
  </si>
  <si>
    <t>王禹心</t>
  </si>
  <si>
    <t>王立涛</t>
  </si>
  <si>
    <t>喻建安</t>
  </si>
  <si>
    <t>齐瑜</t>
  </si>
  <si>
    <t>孙嘉琦</t>
  </si>
  <si>
    <t>郑实</t>
  </si>
  <si>
    <t>安雷</t>
  </si>
  <si>
    <t>李明</t>
  </si>
  <si>
    <t>郭旭</t>
  </si>
  <si>
    <t>杨俊</t>
  </si>
  <si>
    <t>霍广燃</t>
  </si>
  <si>
    <t>张璟</t>
  </si>
  <si>
    <t>姚广智</t>
  </si>
  <si>
    <t>王勇</t>
  </si>
  <si>
    <t>牟晓波</t>
  </si>
  <si>
    <t>姜浩</t>
  </si>
  <si>
    <t>陈成玉茜</t>
  </si>
  <si>
    <t>石玉玲</t>
  </si>
  <si>
    <t>刘飞彤</t>
  </si>
  <si>
    <t>高达明</t>
  </si>
  <si>
    <t>赵曼莉</t>
  </si>
  <si>
    <t>宋晓雯</t>
  </si>
  <si>
    <t>王迪</t>
  </si>
  <si>
    <t>朴慧妍</t>
  </si>
  <si>
    <t>王赫</t>
  </si>
  <si>
    <t>任硕</t>
  </si>
  <si>
    <t>何军</t>
  </si>
  <si>
    <t>石晓飞</t>
  </si>
  <si>
    <t>陈磊</t>
  </si>
  <si>
    <t>吴丽顺</t>
  </si>
  <si>
    <t>王壮</t>
  </si>
  <si>
    <t>刘俊峰</t>
  </si>
  <si>
    <t>赵远</t>
  </si>
  <si>
    <t>孙驰宇</t>
  </si>
  <si>
    <t>陈柏霖</t>
  </si>
  <si>
    <t>郝峰</t>
  </si>
  <si>
    <t>李强</t>
  </si>
  <si>
    <t>杨忠智</t>
  </si>
  <si>
    <t>杨双喜</t>
  </si>
  <si>
    <t>陈东奇</t>
  </si>
  <si>
    <t>张正义</t>
  </si>
  <si>
    <t>李佳旭</t>
  </si>
  <si>
    <t>马兆一</t>
  </si>
  <si>
    <t>孟延杰</t>
  </si>
  <si>
    <t>唐庆海</t>
  </si>
  <si>
    <t>高明亮</t>
  </si>
  <si>
    <t>张航</t>
  </si>
  <si>
    <t>张华鑫</t>
  </si>
  <si>
    <t>刘刚</t>
  </si>
  <si>
    <t>曲佳妮</t>
  </si>
  <si>
    <t>宋瑞海</t>
  </si>
  <si>
    <t>富昊</t>
  </si>
  <si>
    <t>洪涛</t>
  </si>
  <si>
    <t>宋佳丹</t>
  </si>
  <si>
    <t>姜佳良</t>
  </si>
  <si>
    <t>黄威</t>
  </si>
  <si>
    <t>李春野</t>
  </si>
  <si>
    <t>金野</t>
  </si>
  <si>
    <t>孙小龙</t>
  </si>
  <si>
    <t>鲍贺洋</t>
  </si>
  <si>
    <t>贾建林</t>
  </si>
  <si>
    <t>李佳蔚</t>
  </si>
  <si>
    <t>杜勇</t>
  </si>
  <si>
    <t>杜雄飞</t>
  </si>
  <si>
    <t>徐越</t>
  </si>
  <si>
    <t>朱丽伟</t>
  </si>
  <si>
    <t>金筱</t>
  </si>
  <si>
    <t>刘义贺</t>
  </si>
  <si>
    <t>李佰胜</t>
  </si>
  <si>
    <t>陈阳</t>
  </si>
  <si>
    <t>李智毅</t>
  </si>
  <si>
    <t>王伟栋</t>
  </si>
  <si>
    <t>张国良</t>
  </si>
  <si>
    <t>王辰宇</t>
  </si>
  <si>
    <t>谢冬</t>
  </si>
  <si>
    <t>肖云拓</t>
  </si>
  <si>
    <t>张志刚</t>
  </si>
  <si>
    <t>靳朋朋</t>
  </si>
  <si>
    <t>徐思聪</t>
  </si>
  <si>
    <t>白振宇</t>
  </si>
  <si>
    <t>王哲</t>
  </si>
  <si>
    <t>鞠学明</t>
  </si>
  <si>
    <t>叶鹏</t>
  </si>
  <si>
    <t>赵思佳</t>
  </si>
  <si>
    <t>冯磊</t>
  </si>
  <si>
    <t>张继凯</t>
  </si>
  <si>
    <t>王鹤</t>
  </si>
  <si>
    <t>宁哲</t>
  </si>
  <si>
    <t>戚金茂</t>
  </si>
  <si>
    <t>刘宇洋</t>
  </si>
  <si>
    <t>李鑫</t>
  </si>
  <si>
    <t>肖林峰</t>
  </si>
  <si>
    <t>刘钟远</t>
  </si>
  <si>
    <t>王钟慧</t>
  </si>
  <si>
    <t>李佳禹</t>
  </si>
  <si>
    <t>张家鹏</t>
  </si>
  <si>
    <t>朱江</t>
  </si>
  <si>
    <t>席文焘</t>
  </si>
  <si>
    <t>李石</t>
  </si>
  <si>
    <t>徐明</t>
  </si>
  <si>
    <t>赵艳新</t>
  </si>
  <si>
    <t>刘鑫</t>
  </si>
  <si>
    <t>靳程程</t>
  </si>
  <si>
    <t>刘剑男</t>
  </si>
  <si>
    <t>吴晓娇</t>
  </si>
  <si>
    <t>孙晓婉</t>
  </si>
  <si>
    <t>迟源</t>
  </si>
  <si>
    <t>姬明霞</t>
  </si>
  <si>
    <t>关旭</t>
  </si>
  <si>
    <t>王宣洁</t>
  </si>
  <si>
    <t>赵龙</t>
  </si>
  <si>
    <t>田宇</t>
  </si>
  <si>
    <t>冯海国</t>
  </si>
  <si>
    <t>张震</t>
  </si>
  <si>
    <t>鲍朔</t>
  </si>
  <si>
    <t>杨光</t>
  </si>
  <si>
    <t>张鸣时</t>
  </si>
  <si>
    <t>荆烁樵</t>
  </si>
  <si>
    <t>陈梦瑶</t>
  </si>
  <si>
    <t>李晓萌</t>
  </si>
  <si>
    <t>陈韦伊</t>
  </si>
  <si>
    <t>王一萍</t>
  </si>
  <si>
    <t>李嘉雯</t>
  </si>
  <si>
    <t>薛倩华</t>
  </si>
  <si>
    <t>闫然</t>
  </si>
  <si>
    <t>金妍</t>
  </si>
  <si>
    <t>张金凤</t>
  </si>
  <si>
    <t>朱丽丽</t>
  </si>
  <si>
    <t>张思淼</t>
  </si>
  <si>
    <t>侯明</t>
  </si>
  <si>
    <t>杜艳平</t>
  </si>
  <si>
    <t>赵志勇</t>
  </si>
  <si>
    <t>王雷</t>
  </si>
  <si>
    <t>张岚峰</t>
  </si>
  <si>
    <t>佡明蹊</t>
  </si>
  <si>
    <t>刘铎</t>
  </si>
  <si>
    <t>张缭</t>
  </si>
  <si>
    <t>刘洋</t>
  </si>
  <si>
    <t>戴旭</t>
  </si>
  <si>
    <t>曹晋卿</t>
  </si>
  <si>
    <t>姜斌</t>
  </si>
  <si>
    <t>王晓光</t>
  </si>
  <si>
    <t>王汉平</t>
  </si>
  <si>
    <t>王帅华</t>
  </si>
  <si>
    <t>阎宏</t>
  </si>
  <si>
    <t>徐洋</t>
  </si>
  <si>
    <t>曹阳</t>
  </si>
  <si>
    <t>张鑫哲</t>
  </si>
  <si>
    <t>林焱军</t>
  </si>
  <si>
    <t>吴丹</t>
  </si>
  <si>
    <t>韩冷</t>
  </si>
  <si>
    <t>李原</t>
  </si>
  <si>
    <t>姜明</t>
  </si>
  <si>
    <t>丛宏伟</t>
  </si>
  <si>
    <t>李明贵</t>
  </si>
  <si>
    <t>崔双维</t>
  </si>
  <si>
    <t>王伟峰</t>
  </si>
  <si>
    <t>李勃宏</t>
  </si>
  <si>
    <t>吴恙</t>
  </si>
  <si>
    <t>兰天宇</t>
  </si>
  <si>
    <t>杜佳雨</t>
  </si>
  <si>
    <t>王鹏</t>
  </si>
  <si>
    <t>李鹏</t>
  </si>
  <si>
    <t>单春林</t>
  </si>
  <si>
    <t>孙梦楠</t>
  </si>
  <si>
    <t>刘师迪</t>
  </si>
  <si>
    <t>付瑶</t>
  </si>
  <si>
    <t>徐雯</t>
  </si>
  <si>
    <t>孙可意</t>
  </si>
  <si>
    <t>吴晨</t>
  </si>
  <si>
    <t>马腾腾</t>
  </si>
  <si>
    <t>杜卓航</t>
  </si>
  <si>
    <t>李微</t>
  </si>
  <si>
    <t>宋哲成</t>
  </si>
  <si>
    <t>孙艺轩</t>
  </si>
  <si>
    <t>王天一</t>
  </si>
  <si>
    <t>警务技术四级主管</t>
  </si>
  <si>
    <t>谢寅举</t>
  </si>
  <si>
    <t>李程佳</t>
  </si>
  <si>
    <t>李喆鑫</t>
  </si>
  <si>
    <t>邹运</t>
  </si>
  <si>
    <t>迟骋</t>
  </si>
  <si>
    <t>张磊</t>
  </si>
  <si>
    <t>赵艺博</t>
  </si>
  <si>
    <t>赵纯昊</t>
  </si>
  <si>
    <t>段文明</t>
  </si>
  <si>
    <t>黄华</t>
  </si>
  <si>
    <t>温广涛</t>
  </si>
  <si>
    <t>一级警员</t>
  </si>
  <si>
    <t>张帝</t>
  </si>
  <si>
    <t>徐一友维</t>
  </si>
  <si>
    <t>韩宇峰</t>
  </si>
  <si>
    <t>崔芷硕</t>
  </si>
  <si>
    <t>孙浩东</t>
  </si>
  <si>
    <t>刘展彤</t>
  </si>
  <si>
    <t>冯尉伦</t>
  </si>
  <si>
    <t>冯佳运</t>
  </si>
  <si>
    <t>曲一铭</t>
  </si>
  <si>
    <t>赵开</t>
  </si>
  <si>
    <t>范伟麟</t>
  </si>
  <si>
    <t>佟佳俊</t>
  </si>
  <si>
    <t>任思远</t>
  </si>
  <si>
    <t>刘一凡</t>
  </si>
  <si>
    <t>张远航</t>
  </si>
  <si>
    <t>肖茗远</t>
  </si>
  <si>
    <t>杜业梓</t>
  </si>
  <si>
    <t>吴宇航</t>
  </si>
  <si>
    <t>王鸿儒</t>
  </si>
  <si>
    <t>赵龙基</t>
  </si>
  <si>
    <t>白健辛</t>
  </si>
  <si>
    <t>刘冠麟</t>
  </si>
  <si>
    <t>李正源</t>
  </si>
  <si>
    <t>王勃然</t>
  </si>
  <si>
    <t>张博伦</t>
  </si>
  <si>
    <t>谢东奇</t>
  </si>
  <si>
    <t>鄂骏驰</t>
  </si>
  <si>
    <t>冯熙延</t>
  </si>
  <si>
    <t>靳嘉宁</t>
  </si>
  <si>
    <t>赵星奇</t>
  </si>
  <si>
    <t>赵浩然</t>
  </si>
  <si>
    <t>李驰昊</t>
  </si>
  <si>
    <t>杨茗森</t>
  </si>
  <si>
    <t>于铭夫</t>
  </si>
  <si>
    <t>陆一鸣</t>
  </si>
  <si>
    <t>于润达</t>
  </si>
  <si>
    <t>孙博文</t>
  </si>
  <si>
    <t>邱宇辰</t>
  </si>
  <si>
    <t>陈天一</t>
  </si>
  <si>
    <t>曹莹</t>
  </si>
  <si>
    <t>张迪</t>
  </si>
  <si>
    <t>常松</t>
  </si>
  <si>
    <t>姚洪伟</t>
  </si>
  <si>
    <t>刘禹泽</t>
  </si>
  <si>
    <t>姜云峰</t>
  </si>
  <si>
    <t>吕京</t>
  </si>
  <si>
    <t>余同心</t>
  </si>
  <si>
    <t>卢俊光</t>
  </si>
  <si>
    <t>李彦林</t>
  </si>
  <si>
    <t>李闯</t>
  </si>
  <si>
    <t>刘欣雨</t>
  </si>
  <si>
    <t>高宇航</t>
  </si>
  <si>
    <t>周禹见</t>
  </si>
  <si>
    <t>戴瑞</t>
  </si>
  <si>
    <t>范晏铭</t>
  </si>
  <si>
    <t>王浩辛</t>
  </si>
  <si>
    <t>方琮翰</t>
  </si>
  <si>
    <t>王唯旭</t>
  </si>
  <si>
    <t>尹言泽</t>
  </si>
  <si>
    <t>刘昱彤</t>
  </si>
  <si>
    <t>李浩然</t>
  </si>
  <si>
    <t>杨泉龙</t>
  </si>
  <si>
    <t>卢瑶</t>
  </si>
  <si>
    <t>宋泽</t>
  </si>
  <si>
    <t>宋凌宇</t>
  </si>
  <si>
    <t>勾通</t>
  </si>
  <si>
    <t>张警予</t>
  </si>
  <si>
    <t>沈宇</t>
  </si>
  <si>
    <t>刘锡龙</t>
  </si>
  <si>
    <t>郑修楠</t>
  </si>
  <si>
    <t>贾添竣</t>
  </si>
  <si>
    <t>王先润</t>
  </si>
  <si>
    <t>任文毅</t>
  </si>
  <si>
    <t>李贺</t>
  </si>
  <si>
    <t>孔昊</t>
  </si>
  <si>
    <t>郑程轩</t>
  </si>
  <si>
    <t>刘泊言</t>
  </si>
  <si>
    <t>张恩硕</t>
  </si>
  <si>
    <t>范嘉文</t>
  </si>
  <si>
    <t>朱维军</t>
  </si>
  <si>
    <t>陈小龙</t>
  </si>
  <si>
    <t>王天浩</t>
  </si>
  <si>
    <t>郜佳成</t>
  </si>
  <si>
    <t>刘世龙</t>
  </si>
  <si>
    <t>潘传雨</t>
  </si>
  <si>
    <t>张资函</t>
  </si>
  <si>
    <t>焦子琪</t>
  </si>
  <si>
    <t>姜芋丞</t>
  </si>
  <si>
    <t>段昭丞</t>
  </si>
  <si>
    <t>才巍翰</t>
  </si>
  <si>
    <t>任泽宇</t>
  </si>
  <si>
    <t>宋奕达</t>
  </si>
  <si>
    <t>于鑫</t>
  </si>
  <si>
    <t>张畅</t>
  </si>
  <si>
    <t>赵曼宇</t>
  </si>
  <si>
    <t>朱涵迪</t>
  </si>
  <si>
    <t>秦铂函</t>
  </si>
  <si>
    <t>张筱雪</t>
  </si>
  <si>
    <t>吴杰伦</t>
  </si>
  <si>
    <t>马畅遥</t>
  </si>
  <si>
    <t>郭翔宇</t>
  </si>
  <si>
    <t>佟振锋</t>
  </si>
  <si>
    <t>张瀚翔</t>
  </si>
  <si>
    <t>张子木</t>
  </si>
  <si>
    <t>朱润迪</t>
  </si>
  <si>
    <t>张傲</t>
  </si>
  <si>
    <t>叶雨菲</t>
  </si>
  <si>
    <t>李岱松</t>
  </si>
  <si>
    <t>唐万羴</t>
  </si>
  <si>
    <t>周维</t>
  </si>
  <si>
    <t>郭星辰</t>
  </si>
  <si>
    <t>刘懿辉</t>
  </si>
  <si>
    <t>张雨实</t>
  </si>
  <si>
    <t>杜佳乐</t>
  </si>
  <si>
    <t>刘国栋</t>
  </si>
  <si>
    <t>郑雨桐</t>
  </si>
  <si>
    <t>马楷翔</t>
  </si>
  <si>
    <t>潘文祺</t>
  </si>
  <si>
    <t>杨宸炜</t>
  </si>
  <si>
    <t>张子彧</t>
  </si>
  <si>
    <t>于茹</t>
  </si>
  <si>
    <t>纪雨佳</t>
  </si>
  <si>
    <t>肖智文</t>
  </si>
  <si>
    <t>韩初曈</t>
  </si>
  <si>
    <t>张瀚文</t>
  </si>
  <si>
    <t>祖铭阳</t>
  </si>
  <si>
    <t>袁天翔</t>
  </si>
  <si>
    <t>强效宸</t>
  </si>
  <si>
    <t>古佳宝</t>
  </si>
  <si>
    <t>张铁馨</t>
  </si>
  <si>
    <t>毛志卿</t>
  </si>
  <si>
    <t>胡宇晨</t>
  </si>
  <si>
    <t>赵春旭</t>
  </si>
  <si>
    <t>王彦铮</t>
  </si>
  <si>
    <t>康家铭</t>
  </si>
  <si>
    <t>程显哲</t>
  </si>
  <si>
    <t>王润泽</t>
  </si>
  <si>
    <t>线多轩</t>
  </si>
  <si>
    <t>于灏洋</t>
  </si>
  <si>
    <t>李昊纯</t>
  </si>
  <si>
    <t>杨梓怡</t>
  </si>
  <si>
    <t>梁弼尧</t>
  </si>
  <si>
    <t>李贵</t>
  </si>
  <si>
    <t>所长</t>
  </si>
  <si>
    <t>沈阳市公安局公共交通治安管理分局</t>
  </si>
  <si>
    <t>白淼</t>
  </si>
  <si>
    <t>王宇</t>
  </si>
  <si>
    <t>副所长</t>
  </si>
  <si>
    <t>朱海涛</t>
  </si>
  <si>
    <t>于清南</t>
  </si>
  <si>
    <t>刘钢</t>
  </si>
  <si>
    <t>李晓煜</t>
  </si>
  <si>
    <t>李文杰</t>
  </si>
  <si>
    <t>张进军</t>
  </si>
  <si>
    <t>赵昕</t>
  </si>
  <si>
    <t>薛辉</t>
  </si>
  <si>
    <t>李春雨</t>
  </si>
  <si>
    <t>张云宇</t>
  </si>
  <si>
    <t>郑志强</t>
  </si>
  <si>
    <t>李琳</t>
  </si>
  <si>
    <t>杜永强</t>
  </si>
  <si>
    <t>黄猛</t>
  </si>
  <si>
    <t>佟海洋</t>
  </si>
  <si>
    <t>曾海</t>
  </si>
  <si>
    <t>邵娟</t>
  </si>
  <si>
    <t>王尚飞</t>
  </si>
  <si>
    <t>徐步云</t>
  </si>
  <si>
    <t>鲁鑫</t>
  </si>
  <si>
    <t>郑环宇</t>
  </si>
  <si>
    <t>王维实</t>
  </si>
  <si>
    <t>李勇涛</t>
  </si>
  <si>
    <t>张小鹏</t>
  </si>
  <si>
    <t>洪丹慧</t>
  </si>
  <si>
    <t>汪鹏</t>
  </si>
  <si>
    <t>王娇</t>
  </si>
  <si>
    <t>付宇</t>
  </si>
  <si>
    <t>吴猛</t>
  </si>
  <si>
    <t>孙燃宇</t>
  </si>
  <si>
    <t>王福栋</t>
  </si>
  <si>
    <t>高宇明</t>
  </si>
  <si>
    <t>张天骄</t>
  </si>
  <si>
    <t>卢斌</t>
  </si>
  <si>
    <t>闫欣</t>
  </si>
  <si>
    <t>冯旭民</t>
  </si>
  <si>
    <t>徐有根</t>
  </si>
  <si>
    <t>尚东</t>
  </si>
  <si>
    <t>郭兵</t>
  </si>
  <si>
    <t>高岩</t>
  </si>
  <si>
    <t>安龙焕</t>
  </si>
  <si>
    <t>杨昊亭</t>
  </si>
  <si>
    <t>付凯</t>
  </si>
  <si>
    <t>所长副处级</t>
  </si>
  <si>
    <t>李业飞</t>
  </si>
  <si>
    <t>教导员副处级</t>
  </si>
  <si>
    <t>王大勇</t>
  </si>
  <si>
    <t>副所长副科级</t>
  </si>
  <si>
    <t>陈勇（副）</t>
  </si>
  <si>
    <t>张杰</t>
  </si>
  <si>
    <t>徐卓</t>
  </si>
  <si>
    <t>靳浩</t>
  </si>
  <si>
    <t>关欣华</t>
  </si>
  <si>
    <t>陈勇</t>
  </si>
  <si>
    <t>张岷</t>
  </si>
  <si>
    <t>付得金</t>
  </si>
  <si>
    <t>张麟</t>
  </si>
  <si>
    <t>苏涛</t>
  </si>
  <si>
    <t>刘铁</t>
  </si>
  <si>
    <t>崔向阳</t>
  </si>
  <si>
    <t>战东鹏</t>
  </si>
  <si>
    <t>黄浩洋</t>
  </si>
  <si>
    <t>韩冰</t>
  </si>
  <si>
    <t>王琳</t>
  </si>
  <si>
    <t>田永柱</t>
  </si>
  <si>
    <t>李波</t>
  </si>
  <si>
    <t>冯金榜</t>
  </si>
  <si>
    <t>苏畅</t>
  </si>
  <si>
    <t>张连德</t>
  </si>
  <si>
    <t>梁程程</t>
  </si>
  <si>
    <t>陈鑫</t>
  </si>
  <si>
    <t>丁玉峰</t>
  </si>
  <si>
    <t>史迪财</t>
  </si>
  <si>
    <t>屈克</t>
  </si>
  <si>
    <t>张惠洋</t>
  </si>
  <si>
    <t>祁琳</t>
  </si>
  <si>
    <t>刘洪利</t>
  </si>
  <si>
    <t>张晖</t>
  </si>
  <si>
    <t>陈光</t>
  </si>
  <si>
    <t>姜波</t>
  </si>
  <si>
    <t>陆笑飞</t>
  </si>
  <si>
    <t>冯旭</t>
  </si>
  <si>
    <t>宋斌</t>
  </si>
  <si>
    <t>陈健</t>
  </si>
  <si>
    <t>赵强</t>
  </si>
  <si>
    <t>张欣</t>
  </si>
  <si>
    <t>徐冰</t>
  </si>
  <si>
    <t>赵怀志</t>
  </si>
  <si>
    <t>詹冬生</t>
  </si>
  <si>
    <t>丁彦</t>
  </si>
  <si>
    <t>王艺舟</t>
  </si>
  <si>
    <t>范子楠</t>
  </si>
  <si>
    <t>刘学刚</t>
  </si>
  <si>
    <t>关越</t>
  </si>
  <si>
    <t>谢忠石</t>
  </si>
  <si>
    <t>刘显华</t>
  </si>
  <si>
    <t>王齐</t>
  </si>
  <si>
    <t>董明</t>
  </si>
  <si>
    <t>李峰</t>
  </si>
  <si>
    <t>佟树毅</t>
  </si>
  <si>
    <t>刘帅</t>
  </si>
  <si>
    <t>陈晓华</t>
  </si>
  <si>
    <t>吴佳莹</t>
  </si>
  <si>
    <t>于麒</t>
  </si>
  <si>
    <t>于本强</t>
  </si>
  <si>
    <t>富荣波</t>
  </si>
  <si>
    <t>倪莎</t>
  </si>
  <si>
    <t>董文卓</t>
  </si>
  <si>
    <t>刘江</t>
  </si>
  <si>
    <t>于胜</t>
  </si>
  <si>
    <t>徐堃</t>
  </si>
  <si>
    <t>王桢</t>
  </si>
  <si>
    <t>李桥</t>
  </si>
  <si>
    <t>邢校川</t>
  </si>
  <si>
    <t>史峰源</t>
  </si>
  <si>
    <t>李鹏飞</t>
  </si>
  <si>
    <t>孙森</t>
  </si>
  <si>
    <t>付睿</t>
  </si>
  <si>
    <t>佟濛</t>
  </si>
  <si>
    <t>马立江</t>
  </si>
  <si>
    <t>张巍</t>
  </si>
  <si>
    <t>刘青春</t>
  </si>
  <si>
    <t>王子龙</t>
  </si>
  <si>
    <t>齐建</t>
  </si>
  <si>
    <t>潘富山</t>
  </si>
  <si>
    <t>陈国华</t>
  </si>
  <si>
    <t>张越</t>
  </si>
  <si>
    <t>张锡莹</t>
  </si>
  <si>
    <t>于文博</t>
  </si>
  <si>
    <t>李东斌</t>
  </si>
  <si>
    <t>孙黎</t>
  </si>
  <si>
    <t>麻洪民</t>
  </si>
  <si>
    <t>梁佳明</t>
  </si>
  <si>
    <t>温涵</t>
  </si>
  <si>
    <t>夏俊逸</t>
  </si>
  <si>
    <t>敖乐明</t>
  </si>
  <si>
    <t>苏桐</t>
  </si>
  <si>
    <t>沈阳市公安局和平分局</t>
  </si>
  <si>
    <t>曲峥</t>
  </si>
  <si>
    <t>付天舒</t>
  </si>
  <si>
    <t>陈重辰</t>
  </si>
  <si>
    <t>汪碧族</t>
  </si>
  <si>
    <t>谭龙</t>
  </si>
  <si>
    <t>副所长、一级警长</t>
  </si>
  <si>
    <t>杨巍</t>
  </si>
  <si>
    <t>朱泊安</t>
  </si>
  <si>
    <t>代欢</t>
  </si>
  <si>
    <t>所长、一级警长</t>
  </si>
  <si>
    <t>边泽鑫</t>
  </si>
  <si>
    <t>刘英琦</t>
  </si>
  <si>
    <t>常增</t>
  </si>
  <si>
    <t>刘嘉阳</t>
  </si>
  <si>
    <t>沈楠</t>
  </si>
  <si>
    <t>代理副所长、一级警长</t>
  </si>
  <si>
    <t>王月欣</t>
  </si>
  <si>
    <t>赵妍博</t>
  </si>
  <si>
    <t>李青霞</t>
  </si>
  <si>
    <t>高英俊</t>
  </si>
  <si>
    <t>刘 波</t>
  </si>
  <si>
    <t>刘 朋</t>
  </si>
  <si>
    <t>夏鹏岚</t>
  </si>
  <si>
    <t>薛 楠</t>
  </si>
  <si>
    <t>童世博</t>
  </si>
  <si>
    <t>周航宇</t>
  </si>
  <si>
    <t>高 盟</t>
  </si>
  <si>
    <t>何 倩</t>
  </si>
  <si>
    <t>李昊原</t>
  </si>
  <si>
    <t>依可欣</t>
  </si>
  <si>
    <t>张钊赛</t>
  </si>
  <si>
    <t>庞之懿</t>
  </si>
  <si>
    <t>雷晓明</t>
  </si>
  <si>
    <t>崔巍</t>
  </si>
  <si>
    <t>何天宇</t>
  </si>
  <si>
    <t>李斯佳</t>
  </si>
  <si>
    <t>黄河</t>
  </si>
  <si>
    <t>董抒</t>
  </si>
  <si>
    <t>孙莉娜</t>
  </si>
  <si>
    <t>佟萌</t>
  </si>
  <si>
    <t>郑添予</t>
  </si>
  <si>
    <t>寇证杰</t>
  </si>
  <si>
    <t>付浩</t>
  </si>
  <si>
    <t>赵鑫旭</t>
  </si>
  <si>
    <t>李达</t>
  </si>
  <si>
    <t>孟冬</t>
  </si>
  <si>
    <t>邵俣涵</t>
  </si>
  <si>
    <t>徐东贵</t>
  </si>
  <si>
    <t>曹瑞</t>
  </si>
  <si>
    <t>王慕涵</t>
  </si>
  <si>
    <t>许志强</t>
  </si>
  <si>
    <t>杨蕴峰</t>
  </si>
  <si>
    <t>吴明</t>
  </si>
  <si>
    <t>赵海</t>
  </si>
  <si>
    <t>刘强</t>
  </si>
  <si>
    <t>杨晓明</t>
  </si>
  <si>
    <t>朱晓英</t>
  </si>
  <si>
    <t>何宁</t>
  </si>
  <si>
    <t>周海峰</t>
  </si>
  <si>
    <t>王豪杰</t>
  </si>
  <si>
    <t>王子东</t>
  </si>
  <si>
    <t>董子铭</t>
  </si>
  <si>
    <t>李正元</t>
  </si>
  <si>
    <t>徐帅</t>
  </si>
  <si>
    <t>赵俊哲</t>
  </si>
  <si>
    <t>王馨蔚</t>
  </si>
  <si>
    <t>纪曦萌</t>
  </si>
  <si>
    <t>牟眸</t>
  </si>
  <si>
    <t>马晔</t>
  </si>
  <si>
    <t>刘润佳</t>
  </si>
  <si>
    <t>田杰琼</t>
  </si>
  <si>
    <t>董雷</t>
  </si>
  <si>
    <t>赵洋</t>
  </si>
  <si>
    <t>刘通</t>
  </si>
  <si>
    <t>王博</t>
  </si>
  <si>
    <t>张兴存</t>
  </si>
  <si>
    <t>陈峥</t>
  </si>
  <si>
    <t>高思禹</t>
  </si>
  <si>
    <t>汉洪亮</t>
  </si>
  <si>
    <t>赵晨阳</t>
  </si>
  <si>
    <t>董博文</t>
  </si>
  <si>
    <t>刘丰铭</t>
  </si>
  <si>
    <t>邹亮</t>
  </si>
  <si>
    <t>刘铭</t>
  </si>
  <si>
    <t>李晓航</t>
  </si>
  <si>
    <t>房冷</t>
  </si>
  <si>
    <t>张诗洋</t>
  </si>
  <si>
    <t>林冰</t>
  </si>
  <si>
    <t>董馨阳</t>
  </si>
  <si>
    <t>马鹏博</t>
  </si>
  <si>
    <t>马钢</t>
  </si>
  <si>
    <t>派出所所长(副处级）</t>
  </si>
  <si>
    <t>王磊</t>
  </si>
  <si>
    <t>佟明刚</t>
  </si>
  <si>
    <t>卢泉丞</t>
  </si>
  <si>
    <t>杨晨</t>
  </si>
  <si>
    <t>张冰锘</t>
  </si>
  <si>
    <t>王得骥</t>
  </si>
  <si>
    <t>刘晓雨</t>
  </si>
  <si>
    <t>何冰婧</t>
  </si>
  <si>
    <t>连丹</t>
  </si>
  <si>
    <t>戚瑛竹</t>
  </si>
  <si>
    <t>李子旭</t>
  </si>
  <si>
    <t>谷成军</t>
  </si>
  <si>
    <t>侯晶磊</t>
  </si>
  <si>
    <t>周凡智</t>
  </si>
  <si>
    <t>张书宁</t>
  </si>
  <si>
    <t>曲润泽</t>
  </si>
  <si>
    <t>杨瑞</t>
  </si>
  <si>
    <t>孙浩然</t>
  </si>
  <si>
    <t>孙昊旭</t>
  </si>
  <si>
    <t>高璐平</t>
  </si>
  <si>
    <t>唐嘉鸿</t>
  </si>
  <si>
    <t>侯国鑫</t>
  </si>
  <si>
    <t>刘镇鑫</t>
  </si>
  <si>
    <t>刘镇逸</t>
  </si>
  <si>
    <t>王子宁</t>
  </si>
  <si>
    <t>谷雨霖</t>
  </si>
  <si>
    <t>杨烜赫</t>
  </si>
  <si>
    <t>曹娜军</t>
  </si>
  <si>
    <t>柴抒含</t>
  </si>
  <si>
    <t>丁施宇</t>
  </si>
  <si>
    <t>张晨雨</t>
  </si>
  <si>
    <t>赵禹</t>
  </si>
  <si>
    <t>郑岩</t>
  </si>
  <si>
    <t>谷禹</t>
  </si>
  <si>
    <t>张睿</t>
  </si>
  <si>
    <t>程智</t>
  </si>
  <si>
    <t>孟丹</t>
  </si>
  <si>
    <t>贺丹</t>
  </si>
  <si>
    <t>郭瑛</t>
  </si>
  <si>
    <t>吴邦民</t>
  </si>
  <si>
    <t>副所长 二级警长</t>
  </si>
  <si>
    <t>崔敬轩</t>
  </si>
  <si>
    <t>副所长 一级警长</t>
  </si>
  <si>
    <t>周欢</t>
  </si>
  <si>
    <t>李光</t>
  </si>
  <si>
    <t>曹春晖</t>
  </si>
  <si>
    <t>冯婉晴</t>
  </si>
  <si>
    <t>杜姗姗</t>
  </si>
  <si>
    <t>田野</t>
  </si>
  <si>
    <t>冯奎星</t>
  </si>
  <si>
    <t>李少鹏</t>
  </si>
  <si>
    <t>郭瑞</t>
  </si>
  <si>
    <t>胡子健</t>
  </si>
  <si>
    <t>白雪梅</t>
  </si>
  <si>
    <t>杨蕙名</t>
  </si>
  <si>
    <t>翟梓丞</t>
  </si>
  <si>
    <t>段阳</t>
  </si>
  <si>
    <t>肖焜元</t>
  </si>
  <si>
    <t>刘顺峰</t>
  </si>
  <si>
    <t>李泽宇</t>
  </si>
  <si>
    <t>张梓豪</t>
  </si>
  <si>
    <t>赵慧婧</t>
  </si>
  <si>
    <t>沈富</t>
  </si>
  <si>
    <t>尹梦迟</t>
  </si>
  <si>
    <t>张琪</t>
  </si>
  <si>
    <t>李晓东</t>
  </si>
  <si>
    <t>杨宏刚</t>
  </si>
  <si>
    <t>李堃</t>
  </si>
  <si>
    <t>李军苇</t>
  </si>
  <si>
    <t>朴红旭</t>
  </si>
  <si>
    <t>社区副所长</t>
  </si>
  <si>
    <t>刘鹰</t>
  </si>
  <si>
    <t>赵唯宏</t>
  </si>
  <si>
    <t>李东</t>
  </si>
  <si>
    <t>邢峻铭</t>
  </si>
  <si>
    <t>成实</t>
  </si>
  <si>
    <t>刘恒延</t>
  </si>
  <si>
    <t>丁凡</t>
  </si>
  <si>
    <t>马宏亮</t>
  </si>
  <si>
    <t>张书野</t>
  </si>
  <si>
    <t>展博</t>
  </si>
  <si>
    <t>唐浩博</t>
  </si>
  <si>
    <t>刘娇珺</t>
  </si>
  <si>
    <t>周芷萱</t>
  </si>
  <si>
    <t>刘胜洋</t>
  </si>
  <si>
    <t>杨大木</t>
  </si>
  <si>
    <t>纪鹏亮</t>
  </si>
  <si>
    <t>吴域忠</t>
  </si>
  <si>
    <t>石  杨</t>
  </si>
  <si>
    <t>李  焘</t>
  </si>
  <si>
    <t>徐云峰</t>
  </si>
  <si>
    <t>李梦姣</t>
  </si>
  <si>
    <t>马博阳</t>
  </si>
  <si>
    <t>赵金戈</t>
  </si>
  <si>
    <t>刘  莉</t>
  </si>
  <si>
    <t>张嘉玲</t>
  </si>
  <si>
    <t>杨  阳</t>
  </si>
  <si>
    <t>孙晓林</t>
  </si>
  <si>
    <t>朱佳奇</t>
  </si>
  <si>
    <t>柴文嘉</t>
  </si>
  <si>
    <t>刘浩言</t>
  </si>
  <si>
    <t>张峰貌</t>
  </si>
  <si>
    <t>姜森淇</t>
  </si>
  <si>
    <t>陈薪宇</t>
  </si>
  <si>
    <t>房敬筌</t>
  </si>
  <si>
    <t>董武峰</t>
  </si>
  <si>
    <t>郑煜</t>
  </si>
  <si>
    <t>李振华</t>
  </si>
  <si>
    <t>杨宇卓</t>
  </si>
  <si>
    <t>张新元</t>
  </si>
  <si>
    <t>张哲铭</t>
  </si>
  <si>
    <t>汤作稳</t>
  </si>
  <si>
    <t>狄鹏</t>
  </si>
  <si>
    <t>张净元</t>
  </si>
  <si>
    <t>薛海军</t>
  </si>
  <si>
    <t>张继勇</t>
  </si>
  <si>
    <t>李明轩</t>
  </si>
  <si>
    <t>袁宝山</t>
  </si>
  <si>
    <t>罗斯文</t>
  </si>
  <si>
    <t>张钊</t>
  </si>
  <si>
    <t>张曦</t>
  </si>
  <si>
    <t>胡鹤馨</t>
  </si>
  <si>
    <t>谭添予</t>
  </si>
  <si>
    <t>朴松根</t>
  </si>
  <si>
    <t>闫冰川</t>
  </si>
  <si>
    <t>李春江</t>
  </si>
  <si>
    <t>曲娜</t>
  </si>
  <si>
    <t>陈羽涵</t>
  </si>
  <si>
    <t>王禹潇</t>
  </si>
  <si>
    <t>李丽</t>
  </si>
  <si>
    <t>张小楠</t>
  </si>
  <si>
    <t>古严</t>
  </si>
  <si>
    <t>王浩男</t>
  </si>
  <si>
    <t>霍成霖</t>
  </si>
  <si>
    <t>历建萍</t>
  </si>
  <si>
    <t>刘宇冰</t>
  </si>
  <si>
    <t>邵天宇</t>
  </si>
  <si>
    <t>于骁男</t>
  </si>
  <si>
    <t>黄莉莉</t>
  </si>
  <si>
    <t>王璐</t>
  </si>
  <si>
    <t>潘琦</t>
  </si>
  <si>
    <t>周正平</t>
  </si>
  <si>
    <t>李逸飞</t>
  </si>
  <si>
    <t>赵建宇</t>
  </si>
  <si>
    <t>赵天亮</t>
  </si>
  <si>
    <t>李鸣谦</t>
  </si>
  <si>
    <t>赵辉</t>
  </si>
  <si>
    <t>庞宜婧</t>
  </si>
  <si>
    <t>潘丽</t>
  </si>
  <si>
    <t>田楠</t>
  </si>
  <si>
    <t>周冶</t>
  </si>
  <si>
    <t>所 长</t>
  </si>
  <si>
    <t>巴森</t>
  </si>
  <si>
    <t>李天南</t>
  </si>
  <si>
    <t>王超</t>
  </si>
  <si>
    <t>李东汉</t>
  </si>
  <si>
    <t>王铭灏</t>
  </si>
  <si>
    <t>蒋笑天</t>
  </si>
  <si>
    <t>苏金国</t>
  </si>
  <si>
    <t>王佳明</t>
  </si>
  <si>
    <t>陆晓</t>
  </si>
  <si>
    <t>朱宁</t>
  </si>
  <si>
    <t>田奇</t>
  </si>
  <si>
    <t>崔玉雪</t>
  </si>
  <si>
    <t>王靖淳</t>
  </si>
  <si>
    <t>胡东迪</t>
  </si>
  <si>
    <t>姜博</t>
  </si>
  <si>
    <t>涂禹童</t>
  </si>
  <si>
    <t>任航</t>
  </si>
  <si>
    <t>牛云峰</t>
  </si>
  <si>
    <t>邵帅</t>
  </si>
  <si>
    <t>纪鸿海</t>
  </si>
  <si>
    <t>孙忠冕</t>
  </si>
  <si>
    <t>李晟在</t>
  </si>
  <si>
    <t>徐湃</t>
  </si>
  <si>
    <t>刘子奇</t>
  </si>
  <si>
    <t>薛文磊</t>
  </si>
  <si>
    <t>郭文爽</t>
  </si>
  <si>
    <t>左馥玮</t>
  </si>
  <si>
    <t>徐震宇</t>
  </si>
  <si>
    <t>李述昶</t>
  </si>
  <si>
    <t>李圣</t>
  </si>
  <si>
    <t>陈志宇</t>
  </si>
  <si>
    <t>赵启彧</t>
  </si>
  <si>
    <t>石晨</t>
  </si>
  <si>
    <t>李晓冬</t>
  </si>
  <si>
    <t>赵俏懿</t>
  </si>
  <si>
    <t>刘壮志</t>
  </si>
  <si>
    <t>吴沛利</t>
  </si>
  <si>
    <t>张明湖</t>
  </si>
  <si>
    <t>金鹭</t>
  </si>
  <si>
    <t>张廷宇</t>
  </si>
  <si>
    <t>李敏</t>
  </si>
  <si>
    <t>史福义</t>
  </si>
  <si>
    <t>吴林峰</t>
  </si>
  <si>
    <t>王海权</t>
  </si>
  <si>
    <t>杨俣晨</t>
  </si>
  <si>
    <t>刘波澜</t>
  </si>
  <si>
    <t>马振永</t>
  </si>
  <si>
    <t>王启尧</t>
  </si>
  <si>
    <t>陈福澳</t>
  </si>
  <si>
    <t>于洮弘</t>
  </si>
  <si>
    <t>张成龙</t>
  </si>
  <si>
    <t>孟洪祥</t>
  </si>
  <si>
    <t>刘扬</t>
  </si>
  <si>
    <t>李宇峰</t>
  </si>
  <si>
    <t>孟东北</t>
  </si>
  <si>
    <t>王月雨</t>
  </si>
  <si>
    <t>矫明呈</t>
  </si>
  <si>
    <t>荀鹏</t>
  </si>
  <si>
    <t>贺兰沣</t>
  </si>
  <si>
    <t>黄振富</t>
  </si>
  <si>
    <t>佟金航</t>
  </si>
  <si>
    <t>潘心阳</t>
  </si>
  <si>
    <t>二级警员</t>
  </si>
  <si>
    <t>赵明锐</t>
  </si>
  <si>
    <t>聂鑫</t>
  </si>
  <si>
    <t>许楠</t>
  </si>
  <si>
    <t>田克</t>
  </si>
  <si>
    <t>李迁</t>
  </si>
  <si>
    <t>徐蕾</t>
  </si>
  <si>
    <t>曹青</t>
  </si>
  <si>
    <t>潘芳琦</t>
  </si>
  <si>
    <t>孙萌萌</t>
  </si>
  <si>
    <t>秦静</t>
  </si>
  <si>
    <t>邓云辉</t>
  </si>
  <si>
    <t>高子淇</t>
  </si>
  <si>
    <t>刘  昕</t>
  </si>
  <si>
    <t>刘  浩</t>
  </si>
  <si>
    <t>关  昊</t>
  </si>
  <si>
    <t>杨婷婷</t>
  </si>
  <si>
    <t>张庭武</t>
  </si>
  <si>
    <t>樊智春</t>
  </si>
  <si>
    <t>王坤志</t>
  </si>
  <si>
    <t>李  妍</t>
  </si>
  <si>
    <t>刘月阳</t>
  </si>
  <si>
    <t>赵  野</t>
  </si>
  <si>
    <t>朱嘉夫</t>
  </si>
  <si>
    <t>唐  慧</t>
  </si>
  <si>
    <t>顾  尧</t>
  </si>
  <si>
    <t>孙诗尧</t>
  </si>
  <si>
    <t>王明阳</t>
  </si>
  <si>
    <t>张译丹</t>
  </si>
  <si>
    <t>刘子祎</t>
  </si>
  <si>
    <t>任星全</t>
  </si>
  <si>
    <t>高郡隆</t>
  </si>
  <si>
    <t>陈淼</t>
  </si>
  <si>
    <t>李光旭</t>
  </si>
  <si>
    <t>杨振双</t>
  </si>
  <si>
    <t>张冬雪</t>
  </si>
  <si>
    <t>刘璟一</t>
  </si>
  <si>
    <t>李恒逸</t>
  </si>
  <si>
    <t>中队长</t>
  </si>
  <si>
    <t>陈松男</t>
  </si>
  <si>
    <t>裴宁</t>
  </si>
  <si>
    <t>李江舟</t>
  </si>
  <si>
    <t>王宇宁</t>
  </si>
  <si>
    <t>杨  荀</t>
  </si>
  <si>
    <t>李  想</t>
  </si>
  <si>
    <t xml:space="preserve"> 一级警长</t>
  </si>
  <si>
    <t>张  蕾</t>
  </si>
  <si>
    <t>纪寅昊</t>
  </si>
  <si>
    <t>郑家明</t>
  </si>
  <si>
    <t>廖世豪</t>
  </si>
  <si>
    <t xml:space="preserve"> 二级警长</t>
  </si>
  <si>
    <t>田博文</t>
  </si>
  <si>
    <t xml:space="preserve"> 三级警长</t>
  </si>
  <si>
    <t>魏长利</t>
  </si>
  <si>
    <t>崔滕达</t>
  </si>
  <si>
    <t>李天野</t>
  </si>
  <si>
    <t>沈阳市公安局铁西分局</t>
  </si>
  <si>
    <t>周浩</t>
  </si>
  <si>
    <t>副处职</t>
  </si>
  <si>
    <t>崔永莉</t>
  </si>
  <si>
    <t>李柯汉</t>
  </si>
  <si>
    <t>潘潭</t>
  </si>
  <si>
    <t>蔡治</t>
  </si>
  <si>
    <t>单世喜</t>
  </si>
  <si>
    <t>冯寅博</t>
  </si>
  <si>
    <t>张葳</t>
  </si>
  <si>
    <t>年希同</t>
  </si>
  <si>
    <t>徐屏皓</t>
  </si>
  <si>
    <t>薛傲然</t>
  </si>
  <si>
    <t>段艺铭</t>
  </si>
  <si>
    <t>尹子豪</t>
  </si>
  <si>
    <t>刘冰悦</t>
  </si>
  <si>
    <t>阎晓峰</t>
  </si>
  <si>
    <t>年欣宁</t>
  </si>
  <si>
    <t>吕智明</t>
  </si>
  <si>
    <t>冀晓萍</t>
  </si>
  <si>
    <t>程婧妍</t>
  </si>
  <si>
    <t>王一冰</t>
  </si>
  <si>
    <t>张琳</t>
  </si>
  <si>
    <t>贾彬彬</t>
  </si>
  <si>
    <t>赵明</t>
  </si>
  <si>
    <t>佟宜萱</t>
  </si>
  <si>
    <t>宋琬婷</t>
  </si>
  <si>
    <t>尤阳</t>
  </si>
  <si>
    <t>崔庆龙</t>
  </si>
  <si>
    <t>李昊宇</t>
  </si>
  <si>
    <t>赵天文</t>
  </si>
  <si>
    <t>韩冬</t>
  </si>
  <si>
    <t>李欢</t>
  </si>
  <si>
    <t>关建波</t>
  </si>
  <si>
    <t>徐瑛徽</t>
  </si>
  <si>
    <t>李佳乐</t>
  </si>
  <si>
    <t>赵凡瑀</t>
  </si>
  <si>
    <t>杨锋浩</t>
  </si>
  <si>
    <t>王菁菁</t>
  </si>
  <si>
    <t>李俊诚</t>
  </si>
  <si>
    <t>钟丹丹</t>
  </si>
  <si>
    <t>刘祥宇</t>
  </si>
  <si>
    <t>康恺</t>
  </si>
  <si>
    <t>陶宇</t>
  </si>
  <si>
    <t>刘凯赫</t>
  </si>
  <si>
    <t>曲欣妍</t>
  </si>
  <si>
    <t>郭宇轩</t>
  </si>
  <si>
    <t>王驰</t>
  </si>
  <si>
    <t>张天宇</t>
  </si>
  <si>
    <t>颜子棋</t>
  </si>
  <si>
    <t>陈薪屹</t>
  </si>
  <si>
    <t>胡堃</t>
  </si>
  <si>
    <t>胡凯严</t>
  </si>
  <si>
    <t>雷阳</t>
  </si>
  <si>
    <t>陈鹏</t>
  </si>
  <si>
    <t>马宏伟</t>
  </si>
  <si>
    <t>邵欣晨</t>
  </si>
  <si>
    <t>袁贺</t>
  </si>
  <si>
    <t>方明利</t>
  </si>
  <si>
    <t>王筱喃</t>
  </si>
  <si>
    <t>王禄茗</t>
  </si>
  <si>
    <t>李大鹏</t>
  </si>
  <si>
    <t>王玉国</t>
  </si>
  <si>
    <t>刘如意</t>
  </si>
  <si>
    <t>徐博</t>
  </si>
  <si>
    <t>刘冬</t>
  </si>
  <si>
    <t>丛松涛</t>
  </si>
  <si>
    <t>刘春光</t>
  </si>
  <si>
    <t>丁成志</t>
  </si>
  <si>
    <t>姜世琨</t>
  </si>
  <si>
    <t>靳佳学</t>
  </si>
  <si>
    <t>王嘉麟</t>
  </si>
  <si>
    <t>张静雯</t>
  </si>
  <si>
    <t>于雅伦</t>
  </si>
  <si>
    <t>张耘硕</t>
  </si>
  <si>
    <t>刘柯成</t>
  </si>
  <si>
    <t>张上翱</t>
  </si>
  <si>
    <t>张思宇</t>
  </si>
  <si>
    <t>田媛</t>
  </si>
  <si>
    <t>孟令超</t>
  </si>
  <si>
    <t>樊森梓</t>
  </si>
  <si>
    <t>祁淇</t>
  </si>
  <si>
    <t>武正旭</t>
  </si>
  <si>
    <t>田佰新</t>
  </si>
  <si>
    <t>丁焕军</t>
  </si>
  <si>
    <t>曲典</t>
  </si>
  <si>
    <t>陈沭任</t>
  </si>
  <si>
    <t>富永兴</t>
  </si>
  <si>
    <t>宫臣</t>
  </si>
  <si>
    <t>卞鹤霏</t>
  </si>
  <si>
    <t>李潇</t>
  </si>
  <si>
    <t>李念鹏</t>
  </si>
  <si>
    <t>宋吉</t>
  </si>
  <si>
    <t>王喆</t>
  </si>
  <si>
    <t>孙玥</t>
  </si>
  <si>
    <t>孙浩轩</t>
  </si>
  <si>
    <t>邵禹霏</t>
  </si>
  <si>
    <t>路宝兴</t>
  </si>
  <si>
    <t>刘思宇</t>
  </si>
  <si>
    <t>刘浩然</t>
  </si>
  <si>
    <t>李昕洋</t>
  </si>
  <si>
    <t>周轩企</t>
  </si>
  <si>
    <t>井富鹏</t>
  </si>
  <si>
    <t>金振</t>
  </si>
  <si>
    <t>陈靖夫</t>
  </si>
  <si>
    <t>吕超</t>
  </si>
  <si>
    <t>王俊</t>
  </si>
  <si>
    <t>王彤</t>
  </si>
  <si>
    <t>荣嘉城</t>
  </si>
  <si>
    <t>刘海军</t>
  </si>
  <si>
    <t>李阳</t>
  </si>
  <si>
    <t>杜玲</t>
  </si>
  <si>
    <t>孟祥义</t>
  </si>
  <si>
    <t>戴鑫华</t>
  </si>
  <si>
    <t>于家玉</t>
  </si>
  <si>
    <t>郭鲲</t>
  </si>
  <si>
    <t>刘泊彤</t>
  </si>
  <si>
    <t>刘哲</t>
  </si>
  <si>
    <t>佟林东</t>
  </si>
  <si>
    <t>廖洪军</t>
  </si>
  <si>
    <t>郑妍</t>
  </si>
  <si>
    <t>侯策</t>
  </si>
  <si>
    <t>李秋颖</t>
  </si>
  <si>
    <t>闫朕</t>
  </si>
  <si>
    <t>丛千贺</t>
  </si>
  <si>
    <t>陆萧旭</t>
  </si>
  <si>
    <t>董明非</t>
  </si>
  <si>
    <t>试用期人员</t>
  </si>
  <si>
    <t>王樊</t>
  </si>
  <si>
    <t>王倩</t>
  </si>
  <si>
    <t>赵婷</t>
  </si>
  <si>
    <t>陆盛魁</t>
  </si>
  <si>
    <t>程立权</t>
  </si>
  <si>
    <t>谭少言</t>
  </si>
  <si>
    <t>崔霁瑀</t>
  </si>
  <si>
    <t>郭彤</t>
  </si>
  <si>
    <t>周冲</t>
  </si>
  <si>
    <t>赵彤</t>
  </si>
  <si>
    <t>张亮</t>
  </si>
  <si>
    <t>张文曦</t>
  </si>
  <si>
    <t>刘春辛</t>
  </si>
  <si>
    <t>杨阳</t>
  </si>
  <si>
    <t>丛丹萍</t>
  </si>
  <si>
    <t>赵立新</t>
  </si>
  <si>
    <t>沈佳路</t>
  </si>
  <si>
    <t>李采璇</t>
  </si>
  <si>
    <t>孙鑫</t>
  </si>
  <si>
    <t>张天鸽</t>
  </si>
  <si>
    <t>周家辉</t>
  </si>
  <si>
    <t>王森</t>
  </si>
  <si>
    <t>张脱阳</t>
  </si>
  <si>
    <t>郑庆洋</t>
  </si>
  <si>
    <t>魏佳兴</t>
  </si>
  <si>
    <t>杨昊雨</t>
  </si>
  <si>
    <t>高宇</t>
  </si>
  <si>
    <t>郭彦含</t>
  </si>
  <si>
    <t>刘振言</t>
  </si>
  <si>
    <t>富振忠</t>
  </si>
  <si>
    <t>车驰宇</t>
  </si>
  <si>
    <t>裴天云</t>
  </si>
  <si>
    <t>金海括</t>
  </si>
  <si>
    <t>董明亮</t>
  </si>
  <si>
    <t>李清峰</t>
  </si>
  <si>
    <t>彭佳星</t>
  </si>
  <si>
    <t>孙诗家</t>
  </si>
  <si>
    <t>常智</t>
  </si>
  <si>
    <t>代弘扬</t>
  </si>
  <si>
    <t>马靖尧</t>
  </si>
  <si>
    <t>张芷铜</t>
  </si>
  <si>
    <t>李续南</t>
  </si>
  <si>
    <t>曹芷毓</t>
  </si>
  <si>
    <t>吴进</t>
  </si>
  <si>
    <t>周世经</t>
  </si>
  <si>
    <t>袁勖桐</t>
  </si>
  <si>
    <t>孙宏亮</t>
  </si>
  <si>
    <t>马进</t>
  </si>
  <si>
    <t>费秋楠</t>
  </si>
  <si>
    <t>付强</t>
  </si>
  <si>
    <t>张林</t>
  </si>
  <si>
    <t>宋伟</t>
  </si>
  <si>
    <t>吴睿</t>
  </si>
  <si>
    <t>胡德彬</t>
  </si>
  <si>
    <t>王岚</t>
  </si>
  <si>
    <t>杨晶</t>
  </si>
  <si>
    <t>赵展鹏</t>
  </si>
  <si>
    <t>路畅</t>
  </si>
  <si>
    <t>张哲睿</t>
  </si>
  <si>
    <t>王冬梅</t>
  </si>
  <si>
    <t>李占峰</t>
  </si>
  <si>
    <t>曹冠军</t>
  </si>
  <si>
    <t>乔雪</t>
  </si>
  <si>
    <t>孙焕煜</t>
  </si>
  <si>
    <t>张翊晖</t>
  </si>
  <si>
    <t>翟一鸣</t>
  </si>
  <si>
    <t>孙世豪</t>
  </si>
  <si>
    <t>贾驰航</t>
  </si>
  <si>
    <t>倪诗尧</t>
  </si>
  <si>
    <t>潘逸菲</t>
  </si>
  <si>
    <t>杨金时</t>
  </si>
  <si>
    <t>牛立明</t>
  </si>
  <si>
    <t>杨梓靖</t>
  </si>
  <si>
    <t>张洲</t>
  </si>
  <si>
    <t>海潮</t>
  </si>
  <si>
    <t>范纪元</t>
  </si>
  <si>
    <t>赵海旭</t>
  </si>
  <si>
    <t>左洪胤</t>
  </si>
  <si>
    <t>刘昱钰</t>
  </si>
  <si>
    <t>刘英夫</t>
  </si>
  <si>
    <t>陈尧</t>
  </si>
  <si>
    <t>刘晓哲</t>
  </si>
  <si>
    <t>王慧欣</t>
  </si>
  <si>
    <t>肖东风</t>
  </si>
  <si>
    <t>郭靓</t>
  </si>
  <si>
    <t>鲍成</t>
  </si>
  <si>
    <t>苗顺益</t>
  </si>
  <si>
    <t>郎营营</t>
  </si>
  <si>
    <t>杨乔</t>
  </si>
  <si>
    <t>曲浩源</t>
  </si>
  <si>
    <t>彭云</t>
  </si>
  <si>
    <t>马晙腾</t>
  </si>
  <si>
    <t>张斯棋</t>
  </si>
  <si>
    <t>田玥</t>
  </si>
  <si>
    <t>林达</t>
  </si>
  <si>
    <t>王煜晨</t>
  </si>
  <si>
    <t>宋健</t>
  </si>
  <si>
    <t>胡国庆</t>
  </si>
  <si>
    <t>杨力麟</t>
  </si>
  <si>
    <t>毛胤淞</t>
  </si>
  <si>
    <t>李华玲</t>
  </si>
  <si>
    <t>张博弛</t>
  </si>
  <si>
    <t>刘智博</t>
  </si>
  <si>
    <t>田碧野</t>
  </si>
  <si>
    <t>周依文</t>
  </si>
  <si>
    <t>李湘怡</t>
  </si>
  <si>
    <t>付旺</t>
  </si>
  <si>
    <t>陈涛</t>
  </si>
  <si>
    <t>耿晓宇</t>
  </si>
  <si>
    <t>单心</t>
  </si>
  <si>
    <t>梁星峰</t>
  </si>
  <si>
    <t>黄锐锋</t>
  </si>
  <si>
    <t>胡威</t>
  </si>
  <si>
    <t>张国辉</t>
  </si>
  <si>
    <t>杨智勇</t>
  </si>
  <si>
    <t>张艳秋</t>
  </si>
  <si>
    <t>齐静</t>
  </si>
  <si>
    <t>廉静静</t>
  </si>
  <si>
    <t>尹兴隆</t>
  </si>
  <si>
    <t>王洪蛟</t>
  </si>
  <si>
    <t>刘泽豪</t>
  </si>
  <si>
    <t>李诚</t>
  </si>
  <si>
    <t>姜迪</t>
  </si>
  <si>
    <t>孔泽</t>
  </si>
  <si>
    <t>刘俏</t>
  </si>
  <si>
    <t>冯铄</t>
  </si>
  <si>
    <t>丁硕锋</t>
  </si>
  <si>
    <t>齐红</t>
  </si>
  <si>
    <t>杨晶刚</t>
  </si>
  <si>
    <t>杨春刚</t>
  </si>
  <si>
    <t>朱洪凯</t>
  </si>
  <si>
    <t>王冲</t>
  </si>
  <si>
    <t>戴红波</t>
  </si>
  <si>
    <t>索景悦</t>
  </si>
  <si>
    <t>赵靓</t>
  </si>
  <si>
    <t>郑阳</t>
  </si>
  <si>
    <t>荆天赐</t>
  </si>
  <si>
    <t>谢磊</t>
  </si>
  <si>
    <t>冯晨</t>
  </si>
  <si>
    <t>王祉骅</t>
  </si>
  <si>
    <t>徐一博</t>
  </si>
  <si>
    <t>孙雳</t>
  </si>
  <si>
    <t>于丰硕</t>
  </si>
  <si>
    <t>王伟</t>
  </si>
  <si>
    <t>王铭</t>
  </si>
  <si>
    <t>毛思群</t>
  </si>
  <si>
    <t>王泽蓥</t>
  </si>
  <si>
    <t>丁鸿斌</t>
  </si>
  <si>
    <t>张英洲</t>
  </si>
  <si>
    <t>王一名</t>
  </si>
  <si>
    <t>张晓楠</t>
  </si>
  <si>
    <t>刘文浩</t>
  </si>
  <si>
    <t>董睿</t>
  </si>
  <si>
    <t>赵欣彤</t>
  </si>
  <si>
    <t>裴庚</t>
  </si>
  <si>
    <t>高鹏扬</t>
  </si>
  <si>
    <t>王春晓</t>
  </si>
  <si>
    <t>钟聪</t>
  </si>
  <si>
    <t>王川洋</t>
  </si>
  <si>
    <t>安杉娜</t>
  </si>
  <si>
    <t>金子翔</t>
  </si>
  <si>
    <t>白伟拓</t>
  </si>
  <si>
    <t>王兴龙</t>
  </si>
  <si>
    <t>李东卓</t>
  </si>
  <si>
    <t>刘雨轩</t>
  </si>
  <si>
    <t>施宇桐</t>
  </si>
  <si>
    <t>张学深</t>
  </si>
  <si>
    <t>刘欣宇</t>
  </si>
  <si>
    <t>曹可心</t>
  </si>
  <si>
    <t>宋述龙</t>
  </si>
  <si>
    <t>袁博文</t>
  </si>
  <si>
    <t>赵璇</t>
  </si>
  <si>
    <t>杜长霖</t>
  </si>
  <si>
    <t>毛明</t>
  </si>
  <si>
    <t>李政</t>
  </si>
  <si>
    <t>沈阳市公安局大东分局</t>
  </si>
  <si>
    <t>张永利</t>
  </si>
  <si>
    <t>张秋</t>
  </si>
  <si>
    <t>吕扬帆</t>
  </si>
  <si>
    <t>副所长、三级警长</t>
  </si>
  <si>
    <t>刘启顺</t>
  </si>
  <si>
    <t>卞江</t>
  </si>
  <si>
    <t>杨冰</t>
  </si>
  <si>
    <t>于浩</t>
  </si>
  <si>
    <t>邹立军</t>
  </si>
  <si>
    <t>张智</t>
  </si>
  <si>
    <t>刘雪峰</t>
  </si>
  <si>
    <t>衣圣冰</t>
  </si>
  <si>
    <t>陶东新</t>
  </si>
  <si>
    <t>董元鹏</t>
  </si>
  <si>
    <t>高冰兵</t>
  </si>
  <si>
    <t>陈波</t>
  </si>
  <si>
    <t>谢海魁</t>
  </si>
  <si>
    <t>刘立峰</t>
  </si>
  <si>
    <t>朴瑶</t>
  </si>
  <si>
    <t>吴贯豪</t>
  </si>
  <si>
    <t>李征</t>
  </si>
  <si>
    <t>毕聪翘</t>
  </si>
  <si>
    <t>赵子豪</t>
  </si>
  <si>
    <t>梁雨婷</t>
  </si>
  <si>
    <t>张津宁</t>
  </si>
  <si>
    <t>刘宇迪</t>
  </si>
  <si>
    <t>孙睿</t>
  </si>
  <si>
    <t>张钰东</t>
  </si>
  <si>
    <t>鲍鹤</t>
  </si>
  <si>
    <t>杨世超</t>
  </si>
  <si>
    <t>陈子豪</t>
  </si>
  <si>
    <t>罗文赫</t>
  </si>
  <si>
    <t>李城志</t>
  </si>
  <si>
    <t>郭嘉骏</t>
  </si>
  <si>
    <t>邢瀚文</t>
  </si>
  <si>
    <t>张轩赫</t>
  </si>
  <si>
    <t>陈政</t>
  </si>
  <si>
    <t>新警</t>
  </si>
  <si>
    <t>刘松杨</t>
  </si>
  <si>
    <t>郑可一</t>
  </si>
  <si>
    <t>潘立国</t>
  </si>
  <si>
    <t>张宇鹏</t>
  </si>
  <si>
    <t>教导员、三级高级警长</t>
  </si>
  <si>
    <t>刘东明</t>
  </si>
  <si>
    <t>韩鹏飞</t>
  </si>
  <si>
    <t>雷博童</t>
  </si>
  <si>
    <t>副所长、二级警长</t>
  </si>
  <si>
    <t>赵美惠</t>
  </si>
  <si>
    <t>杨朝旭</t>
  </si>
  <si>
    <t>富盛</t>
  </si>
  <si>
    <t>张宝钢</t>
  </si>
  <si>
    <t>焦君</t>
  </si>
  <si>
    <t>谷正强</t>
  </si>
  <si>
    <t>王永军</t>
  </si>
  <si>
    <t>郑炎</t>
  </si>
  <si>
    <t>徐钦宇</t>
  </si>
  <si>
    <t>郝春利</t>
  </si>
  <si>
    <t>李晨</t>
  </si>
  <si>
    <t>赵忠宇</t>
  </si>
  <si>
    <t>沈贺</t>
  </si>
  <si>
    <t>马紫云</t>
  </si>
  <si>
    <t>苏婉</t>
  </si>
  <si>
    <t>武芳竹</t>
  </si>
  <si>
    <t>张钰</t>
  </si>
  <si>
    <t>杨洋</t>
  </si>
  <si>
    <t>宋宗海</t>
  </si>
  <si>
    <t>王翔</t>
  </si>
  <si>
    <t>宋帅</t>
  </si>
  <si>
    <t>王紫曦</t>
  </si>
  <si>
    <t>刘佳斌</t>
  </si>
  <si>
    <t>张毅帅</t>
  </si>
  <si>
    <t>闵梓鉴</t>
  </si>
  <si>
    <t>赵子泊</t>
  </si>
  <si>
    <t>王嘉铭</t>
  </si>
  <si>
    <t>何诗蕊</t>
  </si>
  <si>
    <t>王梦麟</t>
  </si>
  <si>
    <t>赵宇琪</t>
  </si>
  <si>
    <t>唐炜杭</t>
  </si>
  <si>
    <t>孙浩</t>
  </si>
  <si>
    <t>冯渝迪</t>
  </si>
  <si>
    <t>付毅</t>
  </si>
  <si>
    <t>所长、警务技术一级主管（中级）</t>
  </si>
  <si>
    <t>李德军</t>
  </si>
  <si>
    <t>教导员、四级高级警长</t>
  </si>
  <si>
    <t>程嘉麒</t>
  </si>
  <si>
    <t>宋骁男</t>
  </si>
  <si>
    <t>董超平</t>
  </si>
  <si>
    <t>吴限</t>
  </si>
  <si>
    <t>毛崇忠</t>
  </si>
  <si>
    <t>窦伟</t>
  </si>
  <si>
    <t>杨宁</t>
  </si>
  <si>
    <t>周庆建</t>
  </si>
  <si>
    <t>贾立峰</t>
  </si>
  <si>
    <t>戴长伟</t>
  </si>
  <si>
    <t>罗志慧</t>
  </si>
  <si>
    <t>陈国伟</t>
  </si>
  <si>
    <t>刘晓东</t>
  </si>
  <si>
    <t>单治国</t>
  </si>
  <si>
    <t>段明博</t>
  </si>
  <si>
    <t>王虹</t>
  </si>
  <si>
    <t>耿晓迅</t>
  </si>
  <si>
    <t>徐虓龙</t>
  </si>
  <si>
    <t>鲁阳</t>
  </si>
  <si>
    <t>刘甜</t>
  </si>
  <si>
    <t>鲍诗慧</t>
  </si>
  <si>
    <t>张晓东</t>
  </si>
  <si>
    <t>燕妮</t>
  </si>
  <si>
    <t>张哲众</t>
  </si>
  <si>
    <t>褚时宇</t>
  </si>
  <si>
    <t>苏子惠</t>
  </si>
  <si>
    <t>黄嘉昊</t>
  </si>
  <si>
    <t>刘宇轩</t>
  </si>
  <si>
    <t>周醒臣</t>
  </si>
  <si>
    <t>喻鹏翔</t>
  </si>
  <si>
    <t>王涵钊</t>
  </si>
  <si>
    <t>张学涵</t>
  </si>
  <si>
    <t>陈家义</t>
  </si>
  <si>
    <t>白云赫</t>
  </si>
  <si>
    <t>许文</t>
  </si>
  <si>
    <t>吕佳和</t>
  </si>
  <si>
    <t>马国庆</t>
  </si>
  <si>
    <t>王守成</t>
  </si>
  <si>
    <t>温延军</t>
  </si>
  <si>
    <t>武鹏</t>
  </si>
  <si>
    <t>张煜健</t>
  </si>
  <si>
    <t>季明月</t>
  </si>
  <si>
    <t>谢志强</t>
  </si>
  <si>
    <t>刘海</t>
  </si>
  <si>
    <t>鲍延兴</t>
  </si>
  <si>
    <t>张悦</t>
  </si>
  <si>
    <t>胡善军</t>
  </si>
  <si>
    <t>贺洪兴</t>
  </si>
  <si>
    <t>关大明</t>
  </si>
  <si>
    <t>孙建军</t>
  </si>
  <si>
    <t>曲彬</t>
  </si>
  <si>
    <t>夏妍</t>
  </si>
  <si>
    <t>刘畅</t>
  </si>
  <si>
    <t>王靖</t>
  </si>
  <si>
    <t>李振豪</t>
  </si>
  <si>
    <t>孟祥雷</t>
  </si>
  <si>
    <t>曹芮诚</t>
  </si>
  <si>
    <t>夏杰强</t>
  </si>
  <si>
    <t>郭海峰</t>
  </si>
  <si>
    <t>于小溪</t>
  </si>
  <si>
    <t>赵洪敏</t>
  </si>
  <si>
    <t>朱家莹</t>
  </si>
  <si>
    <t>赵志斌</t>
  </si>
  <si>
    <t>王勇博</t>
  </si>
  <si>
    <t>张鹏程</t>
  </si>
  <si>
    <t>孙可唯</t>
  </si>
  <si>
    <t>赵朕霆</t>
  </si>
  <si>
    <t>卓筠青</t>
  </si>
  <si>
    <t>谭家琛</t>
  </si>
  <si>
    <t>范书博</t>
  </si>
  <si>
    <t>张蔚东</t>
  </si>
  <si>
    <t>邢程</t>
  </si>
  <si>
    <t>回赞文</t>
  </si>
  <si>
    <t>王剑</t>
  </si>
  <si>
    <t>孙驰</t>
  </si>
  <si>
    <t>孟晨</t>
  </si>
  <si>
    <t>刘威</t>
  </si>
  <si>
    <t>郎群</t>
  </si>
  <si>
    <t>徐洪军</t>
  </si>
  <si>
    <t>王俊鹏</t>
  </si>
  <si>
    <t>王敏</t>
  </si>
  <si>
    <t>果泽军</t>
  </si>
  <si>
    <t>刘业泉</t>
  </si>
  <si>
    <t>教辉</t>
  </si>
  <si>
    <t>王林</t>
  </si>
  <si>
    <t>夏科名</t>
  </si>
  <si>
    <t>田娇</t>
  </si>
  <si>
    <t>赵宇光</t>
  </si>
  <si>
    <t>刘振兴</t>
  </si>
  <si>
    <t>齐特</t>
  </si>
  <si>
    <t>林诗民</t>
  </si>
  <si>
    <t>包雁翔</t>
  </si>
  <si>
    <t>邢月</t>
  </si>
  <si>
    <t>吴继阳</t>
  </si>
  <si>
    <t>卞弘睿</t>
  </si>
  <si>
    <t>王轩</t>
  </si>
  <si>
    <t>阿博炀</t>
  </si>
  <si>
    <t>范庭源</t>
  </si>
  <si>
    <t>柏乙书</t>
  </si>
  <si>
    <t>丛亿</t>
  </si>
  <si>
    <t>王冠中</t>
  </si>
  <si>
    <t>陈立格</t>
  </si>
  <si>
    <t>赵雨濛</t>
  </si>
  <si>
    <t>那航铭</t>
  </si>
  <si>
    <t>苗凤佳</t>
  </si>
  <si>
    <t>所长、副处职</t>
  </si>
  <si>
    <t>教导员、副处职</t>
  </si>
  <si>
    <t>刘禹麟</t>
  </si>
  <si>
    <t>孙海旭</t>
  </si>
  <si>
    <t>王星策</t>
  </si>
  <si>
    <t>杜鹃</t>
  </si>
  <si>
    <t>高喆</t>
  </si>
  <si>
    <t>王武</t>
  </si>
  <si>
    <t>殷福坤</t>
  </si>
  <si>
    <t>张天武</t>
  </si>
  <si>
    <t>王立伟</t>
  </si>
  <si>
    <t>周顺斌</t>
  </si>
  <si>
    <t>张云</t>
  </si>
  <si>
    <t>匡熠</t>
  </si>
  <si>
    <t>李金柱</t>
  </si>
  <si>
    <t>李译萱</t>
  </si>
  <si>
    <t>一级警长（中级）</t>
  </si>
  <si>
    <t>姜广鑫</t>
  </si>
  <si>
    <t>尚钰</t>
  </si>
  <si>
    <t>崔常龙</t>
  </si>
  <si>
    <t>才源</t>
  </si>
  <si>
    <t>祖帅</t>
  </si>
  <si>
    <t>刘霄</t>
  </si>
  <si>
    <t>施琦</t>
  </si>
  <si>
    <t>李梓铭</t>
  </si>
  <si>
    <t>李天昱</t>
  </si>
  <si>
    <t>邹俊鹏</t>
  </si>
  <si>
    <t>王诗彤</t>
  </si>
  <si>
    <t>赵越</t>
  </si>
  <si>
    <t>徐思达</t>
  </si>
  <si>
    <t>杨鸿蔚</t>
  </si>
  <si>
    <t>杨金朋</t>
  </si>
  <si>
    <t>刘赵莹</t>
  </si>
  <si>
    <t>张书晗</t>
  </si>
  <si>
    <t>刘书艺</t>
  </si>
  <si>
    <t>董文博</t>
  </si>
  <si>
    <t>王秀禹</t>
  </si>
  <si>
    <t>杨光伟</t>
  </si>
  <si>
    <t>张淳</t>
  </si>
  <si>
    <t>李晓鸥</t>
  </si>
  <si>
    <t>佟轶男</t>
  </si>
  <si>
    <t>刘海粟</t>
  </si>
  <si>
    <t>赵志伟</t>
  </si>
  <si>
    <t>周迎宾</t>
  </si>
  <si>
    <t>吴明龙</t>
  </si>
  <si>
    <t>许立峰</t>
  </si>
  <si>
    <t>鞠志嵩</t>
  </si>
  <si>
    <t>张爽</t>
  </si>
  <si>
    <t>于德明</t>
  </si>
  <si>
    <t>武森</t>
  </si>
  <si>
    <t>郎俊夫</t>
  </si>
  <si>
    <t>吴建学</t>
  </si>
  <si>
    <t>张紫晰</t>
  </si>
  <si>
    <t>徐大伟</t>
  </si>
  <si>
    <t>潘学超</t>
  </si>
  <si>
    <t>韩宇</t>
  </si>
  <si>
    <t>方硕</t>
  </si>
  <si>
    <t>程鑫</t>
  </si>
  <si>
    <t>金宇擎</t>
  </si>
  <si>
    <t>洪子根</t>
  </si>
  <si>
    <t>刘跃峰</t>
  </si>
  <si>
    <t>王智鹏</t>
  </si>
  <si>
    <t>刘一丁</t>
  </si>
  <si>
    <t>舒绍洋</t>
  </si>
  <si>
    <t>李京阳</t>
  </si>
  <si>
    <t>冯东旭</t>
  </si>
  <si>
    <t>李佳霖</t>
  </si>
  <si>
    <t>高仪川</t>
  </si>
  <si>
    <t>刘浩霄</t>
  </si>
  <si>
    <t>刘嘉辉</t>
  </si>
  <si>
    <t>潘凯鹏</t>
  </si>
  <si>
    <t>任昊一</t>
  </si>
  <si>
    <t>何旭</t>
  </si>
  <si>
    <t>丁学汉</t>
  </si>
  <si>
    <t>正科职 一级警长</t>
  </si>
  <si>
    <t>副科职 二级警长</t>
  </si>
  <si>
    <t>李沐燃</t>
  </si>
  <si>
    <t>王怡琳</t>
  </si>
  <si>
    <t>副科职 一级警长</t>
  </si>
  <si>
    <t>尹小刚</t>
  </si>
  <si>
    <t>徐平</t>
  </si>
  <si>
    <t>郭良</t>
  </si>
  <si>
    <t>彭斌</t>
  </si>
  <si>
    <t>果锋</t>
  </si>
  <si>
    <t>王俊明</t>
  </si>
  <si>
    <t>郭宁</t>
  </si>
  <si>
    <t>吴晏楠</t>
  </si>
  <si>
    <t>陈诚</t>
  </si>
  <si>
    <t>李一婷</t>
  </si>
  <si>
    <t>代华兴</t>
  </si>
  <si>
    <t>张禹</t>
  </si>
  <si>
    <t>王贺</t>
  </si>
  <si>
    <t>朱彧言</t>
  </si>
  <si>
    <t>殷久程</t>
  </si>
  <si>
    <t>金万基</t>
  </si>
  <si>
    <t>刘婧怡</t>
  </si>
  <si>
    <t>华诚至</t>
  </si>
  <si>
    <t>冯培伦</t>
  </si>
  <si>
    <t>苏一航</t>
  </si>
  <si>
    <t>安绪哲</t>
  </si>
  <si>
    <t>侯承江</t>
  </si>
  <si>
    <t>吕思阳</t>
  </si>
  <si>
    <t>赵亮</t>
  </si>
  <si>
    <t>于跃</t>
  </si>
  <si>
    <t>穆冰</t>
  </si>
  <si>
    <t>袁乐</t>
  </si>
  <si>
    <t>张思维</t>
  </si>
  <si>
    <t>侯红军</t>
  </si>
  <si>
    <t>王喜峰</t>
  </si>
  <si>
    <t>闻建国</t>
  </si>
  <si>
    <t>刘文均</t>
  </si>
  <si>
    <t>李振军</t>
  </si>
  <si>
    <t>耿辉</t>
  </si>
  <si>
    <t>刘书岑</t>
  </si>
  <si>
    <t>齐增乐</t>
  </si>
  <si>
    <t>李晓菲</t>
  </si>
  <si>
    <t>韩佳洋</t>
  </si>
  <si>
    <t>朱广军</t>
  </si>
  <si>
    <t>费庆阳</t>
  </si>
  <si>
    <t>周丰</t>
  </si>
  <si>
    <t>梁瀚文</t>
  </si>
  <si>
    <t>郭玺鹏</t>
  </si>
  <si>
    <t>谷敏瑞</t>
  </si>
  <si>
    <t>王睿佳</t>
  </si>
  <si>
    <t>魏崴</t>
  </si>
  <si>
    <t>邱义桐</t>
  </si>
  <si>
    <t>邵南齐</t>
  </si>
  <si>
    <t>刘知昂</t>
  </si>
  <si>
    <t>李尊</t>
  </si>
  <si>
    <t>马梁</t>
  </si>
  <si>
    <t>马星宇</t>
  </si>
  <si>
    <t>孙雯昊</t>
  </si>
  <si>
    <t>初昊原</t>
  </si>
  <si>
    <t>荆文翰</t>
  </si>
  <si>
    <t>郑宇</t>
  </si>
  <si>
    <t>段会泉</t>
  </si>
  <si>
    <t>赵英男</t>
  </si>
  <si>
    <t>徐泽阳</t>
  </si>
  <si>
    <t>陈霖</t>
  </si>
  <si>
    <t>冷立东</t>
  </si>
  <si>
    <t>孙宏伟</t>
  </si>
  <si>
    <t>隋宏程</t>
  </si>
  <si>
    <t>张喜和</t>
  </si>
  <si>
    <t>马翔</t>
  </si>
  <si>
    <t>何俊峰</t>
  </si>
  <si>
    <t>冯晴晓</t>
  </si>
  <si>
    <t>王丽娟</t>
  </si>
  <si>
    <t>王勃</t>
  </si>
  <si>
    <t>黄新宏</t>
  </si>
  <si>
    <t>裴莹莹</t>
  </si>
  <si>
    <t>周佳宁</t>
  </si>
  <si>
    <t>方鹏</t>
  </si>
  <si>
    <t>田健宇</t>
  </si>
  <si>
    <t>张展源</t>
  </si>
  <si>
    <t>单宏宝</t>
  </si>
  <si>
    <t>艾大为</t>
  </si>
  <si>
    <t>渠继淦</t>
  </si>
  <si>
    <t>高振洲</t>
  </si>
  <si>
    <t>吴明桐</t>
  </si>
  <si>
    <t>吕昊伦</t>
  </si>
  <si>
    <t>贾轩林</t>
  </si>
  <si>
    <t>周小童</t>
  </si>
  <si>
    <t>周尊识</t>
  </si>
  <si>
    <t>马晓雷</t>
  </si>
  <si>
    <t>李文涛</t>
  </si>
  <si>
    <t>教导员、一级警长</t>
  </si>
  <si>
    <t>冯昊</t>
  </si>
  <si>
    <t>关超</t>
  </si>
  <si>
    <t>冯嘉彬</t>
  </si>
  <si>
    <t>索维兴</t>
  </si>
  <si>
    <t>刘树杰</t>
  </si>
  <si>
    <t>金虎</t>
  </si>
  <si>
    <t>张爱军</t>
  </si>
  <si>
    <t>吴冬</t>
  </si>
  <si>
    <t>陈剑峰</t>
  </si>
  <si>
    <t>李长伟</t>
  </si>
  <si>
    <t>李勇</t>
  </si>
  <si>
    <t>彭文丽</t>
  </si>
  <si>
    <t>何林</t>
  </si>
  <si>
    <t>董力维</t>
  </si>
  <si>
    <t>杨赫婧</t>
  </si>
  <si>
    <t>王喆钰</t>
  </si>
  <si>
    <t>王佳琪</t>
  </si>
  <si>
    <t>李杏</t>
  </si>
  <si>
    <t>刘桐赫</t>
  </si>
  <si>
    <t>赵鑫</t>
  </si>
  <si>
    <t>刘继</t>
  </si>
  <si>
    <t>闻薪乔</t>
  </si>
  <si>
    <t>陈宣邑</t>
  </si>
  <si>
    <t>胡智博</t>
  </si>
  <si>
    <t>杨力畅</t>
  </si>
  <si>
    <t>曹春泽</t>
  </si>
  <si>
    <t>韩政宇</t>
  </si>
  <si>
    <t>王欣潼</t>
  </si>
  <si>
    <t>李恒杰</t>
  </si>
  <si>
    <t>宋良健</t>
  </si>
  <si>
    <t>所长、二级警长</t>
  </si>
  <si>
    <t>毕朝海</t>
  </si>
  <si>
    <t>佟国飞</t>
  </si>
  <si>
    <t>佟泽清</t>
  </si>
  <si>
    <t>郭峰</t>
  </si>
  <si>
    <t>张逊</t>
  </si>
  <si>
    <t>郝晓岩</t>
  </si>
  <si>
    <t>孔博</t>
  </si>
  <si>
    <t>张连军</t>
  </si>
  <si>
    <t>方阳</t>
  </si>
  <si>
    <t>喻泳波</t>
  </si>
  <si>
    <t>林治亮</t>
  </si>
  <si>
    <t>张宁</t>
  </si>
  <si>
    <t>杨宏敏</t>
  </si>
  <si>
    <t>张翔</t>
  </si>
  <si>
    <t>李哲</t>
  </si>
  <si>
    <t>赵博远</t>
  </si>
  <si>
    <t>杨天时</t>
  </si>
  <si>
    <t>王逸辰</t>
  </si>
  <si>
    <t>房佳宁</t>
  </si>
  <si>
    <t>尹星博</t>
  </si>
  <si>
    <t>吴诗晴</t>
  </si>
  <si>
    <t>师富璘</t>
  </si>
  <si>
    <t>张鸣利</t>
  </si>
  <si>
    <t>任佳旭</t>
  </si>
  <si>
    <t>李一鸣</t>
  </si>
  <si>
    <t>张芷铭</t>
  </si>
  <si>
    <t>李彦泽</t>
  </si>
  <si>
    <t>司维</t>
  </si>
  <si>
    <t>徐永旭</t>
  </si>
  <si>
    <t>田雷</t>
  </si>
  <si>
    <t>赵德龙</t>
  </si>
  <si>
    <t>朱光</t>
  </si>
  <si>
    <t>吕奕憧</t>
  </si>
  <si>
    <t>副所长、警务技术一级主管</t>
  </si>
  <si>
    <t>李一唯</t>
  </si>
  <si>
    <t>韩守君</t>
  </si>
  <si>
    <t>吴翔</t>
  </si>
  <si>
    <t>骆胜岗</t>
  </si>
  <si>
    <t>吴士伟</t>
  </si>
  <si>
    <t>武春刚</t>
  </si>
  <si>
    <t>赵守国</t>
  </si>
  <si>
    <t>董松涛</t>
  </si>
  <si>
    <t>文成俊</t>
  </si>
  <si>
    <t>周游</t>
  </si>
  <si>
    <t>李静秋</t>
  </si>
  <si>
    <t>巴文姣</t>
  </si>
  <si>
    <t>简悦</t>
  </si>
  <si>
    <t>孙莹</t>
  </si>
  <si>
    <t>洪晨</t>
  </si>
  <si>
    <t>蔡森</t>
  </si>
  <si>
    <t>夏子涵</t>
  </si>
  <si>
    <t>郑旗春</t>
  </si>
  <si>
    <t>刘东程</t>
  </si>
  <si>
    <t>张啸天</t>
  </si>
  <si>
    <t>刘轩宏</t>
  </si>
  <si>
    <t>屈瑞添</t>
  </si>
  <si>
    <t>曲佳富</t>
  </si>
  <si>
    <t>王炳程</t>
  </si>
  <si>
    <t>李知临</t>
  </si>
  <si>
    <t>张雪峰</t>
  </si>
  <si>
    <t>周扬</t>
  </si>
  <si>
    <t>顾思远</t>
  </si>
  <si>
    <t>杨金岭</t>
  </si>
  <si>
    <t>刘佳琛</t>
  </si>
  <si>
    <t>黄琳琳</t>
  </si>
  <si>
    <t>徐刚</t>
  </si>
  <si>
    <t>邹佳男</t>
  </si>
  <si>
    <t>杜光伟</t>
  </si>
  <si>
    <t>宋乐军</t>
  </si>
  <si>
    <t>王济晨</t>
  </si>
  <si>
    <t>张柏</t>
  </si>
  <si>
    <t>孙剑钊</t>
  </si>
  <si>
    <t>朱士峰</t>
  </si>
  <si>
    <t>尹成江</t>
  </si>
  <si>
    <t>杨帆</t>
  </si>
  <si>
    <t>颜克亮</t>
  </si>
  <si>
    <t>李思倩</t>
  </si>
  <si>
    <t>郑昊博</t>
  </si>
  <si>
    <t>陈嘉琳</t>
  </si>
  <si>
    <t>王春森</t>
  </si>
  <si>
    <t>张莹莹</t>
  </si>
  <si>
    <t>王逸凡</t>
  </si>
  <si>
    <t>李慧哲</t>
  </si>
  <si>
    <t>汤孜艺</t>
  </si>
  <si>
    <t>刘子铭</t>
  </si>
  <si>
    <t>王圣铎</t>
  </si>
  <si>
    <t>张晓池</t>
  </si>
  <si>
    <t>王俊尧</t>
  </si>
  <si>
    <t>李成旭</t>
  </si>
  <si>
    <t>冯立昆</t>
  </si>
  <si>
    <t>王鑫</t>
  </si>
  <si>
    <t>赵驰</t>
  </si>
  <si>
    <t>张斌</t>
  </si>
  <si>
    <t>副大队长、三级高级警长</t>
  </si>
  <si>
    <t>尹海哲</t>
  </si>
  <si>
    <t>么天龙</t>
  </si>
  <si>
    <t>王长松</t>
  </si>
  <si>
    <t>副大队长、警务技术三级主任</t>
  </si>
  <si>
    <t>陈畅</t>
  </si>
  <si>
    <t>唐楠</t>
  </si>
  <si>
    <t>王欣宇</t>
  </si>
  <si>
    <t>都基闯</t>
  </si>
  <si>
    <t>李天若</t>
  </si>
  <si>
    <t>张思瑞</t>
  </si>
  <si>
    <t>赵鹏鲲</t>
  </si>
  <si>
    <t>吴东海</t>
  </si>
  <si>
    <t>刘猛</t>
  </si>
  <si>
    <t xml:space="preserve"> 副大队长、一级警长</t>
  </si>
  <si>
    <t>杨金英</t>
  </si>
  <si>
    <t>郑楠</t>
  </si>
  <si>
    <t>高云鹤</t>
  </si>
  <si>
    <t>金菊花</t>
  </si>
  <si>
    <t>肇博雅</t>
  </si>
  <si>
    <t>李侑桐</t>
  </si>
  <si>
    <t>张扬</t>
  </si>
  <si>
    <t>刘卫国</t>
  </si>
  <si>
    <t>王昆</t>
  </si>
  <si>
    <t>孙斌</t>
  </si>
  <si>
    <t>齐悦</t>
  </si>
  <si>
    <t>孙玉伟</t>
  </si>
  <si>
    <t>王成</t>
  </si>
  <si>
    <t>胡波</t>
  </si>
  <si>
    <t>马君</t>
  </si>
  <si>
    <t>裴振宇</t>
  </si>
  <si>
    <t>警务技术三级主任（副高级）</t>
  </si>
  <si>
    <t>侯宇航</t>
  </si>
  <si>
    <t>林宇</t>
  </si>
  <si>
    <t>池明</t>
  </si>
  <si>
    <t>齐鑫</t>
  </si>
  <si>
    <t>杜金叶</t>
  </si>
  <si>
    <t>勾莹</t>
  </si>
  <si>
    <t>许达</t>
  </si>
  <si>
    <t>张琪璐</t>
  </si>
  <si>
    <t>雷景春</t>
  </si>
  <si>
    <t>吕婷</t>
  </si>
  <si>
    <t>邓括</t>
  </si>
  <si>
    <t>中队长、一级警长</t>
  </si>
  <si>
    <t>白旭</t>
  </si>
  <si>
    <t>副中队长、一级警长</t>
  </si>
  <si>
    <t>白景生</t>
  </si>
  <si>
    <t>陈凤琦</t>
  </si>
  <si>
    <t>刘希忠</t>
  </si>
  <si>
    <t>齐立勇</t>
  </si>
  <si>
    <t>大队长 、 一级警长</t>
  </si>
  <si>
    <t>庄海波</t>
  </si>
  <si>
    <t>王卓</t>
  </si>
  <si>
    <t>王沛东</t>
  </si>
  <si>
    <t>魏学智</t>
  </si>
  <si>
    <t>高凯</t>
  </si>
  <si>
    <t>一级级警长</t>
  </si>
  <si>
    <t>王守营</t>
  </si>
  <si>
    <t>沈阳市公安局皇姑分局</t>
  </si>
  <si>
    <t>勾贵达</t>
  </si>
  <si>
    <t>丁忠华</t>
  </si>
  <si>
    <t>陈志超</t>
  </si>
  <si>
    <t>孙才浩</t>
  </si>
  <si>
    <t>苏铭科</t>
  </si>
  <si>
    <t>王皓</t>
  </si>
  <si>
    <t>于佳鑫</t>
  </si>
  <si>
    <t>张圣超</t>
  </si>
  <si>
    <t>乔骄阳</t>
  </si>
  <si>
    <t>孙海龙</t>
  </si>
  <si>
    <t>陈天骅</t>
  </si>
  <si>
    <t>李金刚</t>
  </si>
  <si>
    <t>赫鹏博</t>
  </si>
  <si>
    <t>舒豪</t>
  </si>
  <si>
    <t>周驰</t>
  </si>
  <si>
    <t>刘仕林</t>
  </si>
  <si>
    <t>薛贺轩</t>
  </si>
  <si>
    <t>刘政延</t>
  </si>
  <si>
    <t>鞠汉卫</t>
  </si>
  <si>
    <t>张淏</t>
  </si>
  <si>
    <t>杨皓程</t>
  </si>
  <si>
    <t>陈俊旗</t>
  </si>
  <si>
    <t>李玉刚</t>
  </si>
  <si>
    <t>叶飞</t>
  </si>
  <si>
    <t>池炳勋</t>
  </si>
  <si>
    <t>李月</t>
  </si>
  <si>
    <t>张智东</t>
  </si>
  <si>
    <t>董浩</t>
  </si>
  <si>
    <t>赵博</t>
  </si>
  <si>
    <t>胡婧</t>
  </si>
  <si>
    <t>庄瑞</t>
  </si>
  <si>
    <t>高悠悠</t>
  </si>
  <si>
    <t>蔡诗函</t>
  </si>
  <si>
    <t>康瑞元</t>
  </si>
  <si>
    <t>苏安琪</t>
  </si>
  <si>
    <t>芦卓君</t>
  </si>
  <si>
    <t>杨瑺皓</t>
  </si>
  <si>
    <t>李佳音</t>
  </si>
  <si>
    <t>田嘉阳</t>
  </si>
  <si>
    <t>何海宁</t>
  </si>
  <si>
    <t>王龙江</t>
  </si>
  <si>
    <t>申澳</t>
  </si>
  <si>
    <t>丁一航</t>
  </si>
  <si>
    <t>韩明旭</t>
  </si>
  <si>
    <t>李百刚</t>
  </si>
  <si>
    <t>洪  浩</t>
  </si>
  <si>
    <t>杜冀阳</t>
  </si>
  <si>
    <t>刘天民</t>
  </si>
  <si>
    <t>白曦光</t>
  </si>
  <si>
    <t>汪  勍</t>
  </si>
  <si>
    <t>张嘉洋</t>
  </si>
  <si>
    <t>梁昌旭</t>
  </si>
  <si>
    <t>姜尚滨</t>
  </si>
  <si>
    <t>刘  博</t>
  </si>
  <si>
    <t>陈宣翰</t>
  </si>
  <si>
    <t>李智航</t>
  </si>
  <si>
    <t>翟天龙</t>
  </si>
  <si>
    <t>张佳祥</t>
  </si>
  <si>
    <t>陈彦成</t>
  </si>
  <si>
    <t>李  浩</t>
  </si>
  <si>
    <t>张国宇</t>
  </si>
  <si>
    <t>吴止境</t>
  </si>
  <si>
    <t>徐浩茗</t>
  </si>
  <si>
    <t>李  亮</t>
  </si>
  <si>
    <t>王笠沣</t>
  </si>
  <si>
    <t>陈柏霓</t>
  </si>
  <si>
    <t>郝新宇</t>
  </si>
  <si>
    <t>纪新风</t>
  </si>
  <si>
    <t>殷贺</t>
  </si>
  <si>
    <t>周宇</t>
  </si>
  <si>
    <t>王丹阳</t>
  </si>
  <si>
    <t>宫一超</t>
  </si>
  <si>
    <t>徐月明</t>
  </si>
  <si>
    <t>宫长喜</t>
  </si>
  <si>
    <t>李天驰</t>
  </si>
  <si>
    <t>李佩雨</t>
  </si>
  <si>
    <t>杨斯琪</t>
  </si>
  <si>
    <t>郭施豪</t>
  </si>
  <si>
    <t>魏郡庆</t>
  </si>
  <si>
    <t>王梦瑶</t>
  </si>
  <si>
    <t>李佳军</t>
  </si>
  <si>
    <t>李明起</t>
  </si>
  <si>
    <t>吴昊昱</t>
  </si>
  <si>
    <t>党靖博</t>
  </si>
  <si>
    <t>胡  博</t>
  </si>
  <si>
    <t>刘镇源</t>
  </si>
  <si>
    <t>汤  宇</t>
  </si>
  <si>
    <t>常  宇</t>
  </si>
  <si>
    <t>邱帅博</t>
  </si>
  <si>
    <t>高建军</t>
  </si>
  <si>
    <t>陈彦丞</t>
  </si>
  <si>
    <t>周  晔</t>
  </si>
  <si>
    <t>金  洋</t>
  </si>
  <si>
    <t>黄金宇</t>
  </si>
  <si>
    <t>佟  亮</t>
  </si>
  <si>
    <t>郑智桐</t>
  </si>
  <si>
    <t>周琛茗</t>
  </si>
  <si>
    <t>刘三木</t>
  </si>
  <si>
    <t>赵赫</t>
  </si>
  <si>
    <t>张濡哲</t>
  </si>
  <si>
    <t>邢哲宁</t>
  </si>
  <si>
    <t>王子强</t>
  </si>
  <si>
    <t>温禾</t>
  </si>
  <si>
    <t>谢瑞麟</t>
  </si>
  <si>
    <t>李华宸</t>
  </si>
  <si>
    <t>张岩松</t>
  </si>
  <si>
    <t>高磊</t>
  </si>
  <si>
    <t>娄顺翔</t>
  </si>
  <si>
    <t>梁新明</t>
  </si>
  <si>
    <t>谭镕昊</t>
  </si>
  <si>
    <t>崔博文</t>
  </si>
  <si>
    <t>万金岳</t>
  </si>
  <si>
    <t>任延涛</t>
  </si>
  <si>
    <t>张启航</t>
  </si>
  <si>
    <t>王琦</t>
  </si>
  <si>
    <t>田睿超</t>
  </si>
  <si>
    <t>李政轩</t>
  </si>
  <si>
    <t>李恒宇</t>
  </si>
  <si>
    <t>肖耿</t>
  </si>
  <si>
    <t>潘高峰</t>
  </si>
  <si>
    <t>朱跃昊</t>
  </si>
  <si>
    <t>史澄</t>
  </si>
  <si>
    <t>张忠文</t>
  </si>
  <si>
    <t>赵莉莉</t>
  </si>
  <si>
    <t>刘澍</t>
  </si>
  <si>
    <t>孟虹毅</t>
  </si>
  <si>
    <t>高志涛</t>
  </si>
  <si>
    <t>高海航</t>
  </si>
  <si>
    <t>刘韫嘉</t>
  </si>
  <si>
    <t>赵尓豪</t>
  </si>
  <si>
    <t>王玥</t>
  </si>
  <si>
    <t>孙闻泽</t>
  </si>
  <si>
    <t>韩博望</t>
  </si>
  <si>
    <t>李嘉昊</t>
  </si>
  <si>
    <t>朱龙辉</t>
  </si>
  <si>
    <t>崔寒冰</t>
  </si>
  <si>
    <t>孙宇陶</t>
  </si>
  <si>
    <t>邓志奇</t>
  </si>
  <si>
    <t>丛辰怡</t>
  </si>
  <si>
    <t>董平</t>
  </si>
  <si>
    <t>侯宇</t>
  </si>
  <si>
    <t>尚美玲</t>
  </si>
  <si>
    <t>张乙平</t>
  </si>
  <si>
    <t>钱吉伟</t>
  </si>
  <si>
    <t>王虎俊</t>
  </si>
  <si>
    <t>宋恩元</t>
  </si>
  <si>
    <t>周航</t>
  </si>
  <si>
    <t>郝家辉</t>
  </si>
  <si>
    <t>王庸</t>
  </si>
  <si>
    <t>张昊睿</t>
  </si>
  <si>
    <t>关凯峰</t>
  </si>
  <si>
    <t>邵凯</t>
  </si>
  <si>
    <t>侯玉鹏</t>
  </si>
  <si>
    <t>王洪凯</t>
  </si>
  <si>
    <t>王子明</t>
  </si>
  <si>
    <t>杨嘉鑫</t>
  </si>
  <si>
    <t>郭杨午煜</t>
  </si>
  <si>
    <t>张耕硕</t>
  </si>
  <si>
    <t>高源</t>
  </si>
  <si>
    <t>龚姣宇</t>
  </si>
  <si>
    <t>刘业嘉</t>
  </si>
  <si>
    <t>余仕琳</t>
  </si>
  <si>
    <t>陈雪</t>
  </si>
  <si>
    <t>李美潭</t>
  </si>
  <si>
    <t>马文宣</t>
  </si>
  <si>
    <t>田北楠</t>
  </si>
  <si>
    <t>王运佳</t>
  </si>
  <si>
    <t>郭凯</t>
  </si>
  <si>
    <t>李洁琼</t>
  </si>
  <si>
    <t>于清丽</t>
  </si>
  <si>
    <t>刘佳乐</t>
  </si>
  <si>
    <t>薛钲翰</t>
  </si>
  <si>
    <t>赵雁楠</t>
  </si>
  <si>
    <t>于伟鑫</t>
  </si>
  <si>
    <t>马诗尧</t>
  </si>
  <si>
    <t>张子涵</t>
  </si>
  <si>
    <t>罗顺天</t>
  </si>
  <si>
    <t>李根壮</t>
  </si>
  <si>
    <t>赵一鸣</t>
  </si>
  <si>
    <t>赵思博</t>
  </si>
  <si>
    <t>王清亮</t>
  </si>
  <si>
    <t>刘文山</t>
  </si>
  <si>
    <t>李洋</t>
  </si>
  <si>
    <t>姜莹</t>
  </si>
  <si>
    <t>王鸿旭</t>
  </si>
  <si>
    <t>齐磊</t>
  </si>
  <si>
    <t>马萍</t>
  </si>
  <si>
    <t>王一帆</t>
  </si>
  <si>
    <t>赵凡博</t>
  </si>
  <si>
    <t>杜浩天</t>
  </si>
  <si>
    <t>周禹彤</t>
  </si>
  <si>
    <t>李牧远</t>
  </si>
  <si>
    <t>倪寳巽</t>
  </si>
  <si>
    <t>王诗瑶</t>
  </si>
  <si>
    <t>隋程程</t>
  </si>
  <si>
    <t>南梓瀚</t>
  </si>
  <si>
    <t>巴瀚锋</t>
  </si>
  <si>
    <t>齐大壮</t>
  </si>
  <si>
    <t>刘江山</t>
  </si>
  <si>
    <t>祝光磊</t>
  </si>
  <si>
    <t>张萌萌</t>
  </si>
  <si>
    <t>张艾琳</t>
  </si>
  <si>
    <t>吕  嫱</t>
  </si>
  <si>
    <t>曹  阳</t>
  </si>
  <si>
    <t>曹  聪</t>
  </si>
  <si>
    <t>吴季桐</t>
  </si>
  <si>
    <t>翟秋石</t>
  </si>
  <si>
    <t>杨凯钧</t>
  </si>
  <si>
    <t>谢亚凡</t>
  </si>
  <si>
    <t>李明毅</t>
  </si>
  <si>
    <t>欧阳伊航</t>
  </si>
  <si>
    <t>李思宇</t>
  </si>
  <si>
    <t>陈明月</t>
  </si>
  <si>
    <t>刘子维</t>
  </si>
  <si>
    <t>王佳兴</t>
  </si>
  <si>
    <t>何聪</t>
  </si>
  <si>
    <t>郭恒畅</t>
  </si>
  <si>
    <t>陈巴图</t>
  </si>
  <si>
    <t>李明达</t>
  </si>
  <si>
    <t>董宇林</t>
  </si>
  <si>
    <t>孙建平</t>
  </si>
  <si>
    <t>汤子昂</t>
  </si>
  <si>
    <t>刘兆任</t>
  </si>
  <si>
    <t>孙龙</t>
  </si>
  <si>
    <t>朱建宇</t>
  </si>
  <si>
    <t>刘敬宇</t>
  </si>
  <si>
    <t>孙伟博</t>
  </si>
  <si>
    <t>王鹤澎</t>
  </si>
  <si>
    <t>张展铭</t>
  </si>
  <si>
    <t>边江</t>
  </si>
  <si>
    <t>余佳博</t>
  </si>
  <si>
    <t>刘松尧</t>
  </si>
  <si>
    <t>卢天宁</t>
  </si>
  <si>
    <t>李杨</t>
  </si>
  <si>
    <t>朱宇澤</t>
  </si>
  <si>
    <t>徐海鹏</t>
  </si>
  <si>
    <t>林子清</t>
  </si>
  <si>
    <t>张怀瑾</t>
  </si>
  <si>
    <t>米宇含</t>
  </si>
  <si>
    <t>关峻</t>
  </si>
  <si>
    <t>爱丹青</t>
  </si>
  <si>
    <t>宣翔腾</t>
  </si>
  <si>
    <t>陈硕男</t>
  </si>
  <si>
    <t>章宝峰</t>
  </si>
  <si>
    <t>陈锦竹</t>
  </si>
  <si>
    <t>左帅</t>
  </si>
  <si>
    <t>姜雪萌</t>
  </si>
  <si>
    <t>郭文超</t>
  </si>
  <si>
    <t>李万众</t>
  </si>
  <si>
    <t>傅全</t>
  </si>
  <si>
    <t>张男</t>
  </si>
  <si>
    <t>黄凯</t>
  </si>
  <si>
    <t>李广路</t>
  </si>
  <si>
    <t>于泰嵩</t>
  </si>
  <si>
    <t>刘明昊</t>
  </si>
  <si>
    <t>李  桐</t>
  </si>
  <si>
    <t>高  旭</t>
  </si>
  <si>
    <t>闫  亮</t>
  </si>
  <si>
    <t>张振中</t>
  </si>
  <si>
    <t>周  觅</t>
  </si>
  <si>
    <t>刘哲明</t>
  </si>
  <si>
    <t>钱勃宇</t>
  </si>
  <si>
    <t>赵志明</t>
  </si>
  <si>
    <t>郑  光</t>
  </si>
  <si>
    <t>张航铭</t>
  </si>
  <si>
    <t>王培宇</t>
  </si>
  <si>
    <t>王麒皓</t>
  </si>
  <si>
    <t>刘曦捷</t>
  </si>
  <si>
    <t>刘宇航</t>
  </si>
  <si>
    <t>王龙</t>
  </si>
  <si>
    <t xml:space="preserve">董人榕 </t>
  </si>
  <si>
    <t>谢景锋</t>
  </si>
  <si>
    <t>张心玥</t>
  </si>
  <si>
    <t>黄国友</t>
  </si>
  <si>
    <t>陈婉璐</t>
  </si>
  <si>
    <t>张冶</t>
  </si>
  <si>
    <t>沈阳市公安局沈河分局</t>
  </si>
  <si>
    <t>李肖肖</t>
  </si>
  <si>
    <t>宫勋</t>
  </si>
  <si>
    <t>李向东</t>
  </si>
  <si>
    <t>温洪泽</t>
  </si>
  <si>
    <t>孙乐家</t>
  </si>
  <si>
    <t>吕义岩</t>
  </si>
  <si>
    <t>石维森</t>
  </si>
  <si>
    <t>王暄</t>
  </si>
  <si>
    <t>卜赫宇</t>
  </si>
  <si>
    <t>方梓骏</t>
  </si>
  <si>
    <t>张智博</t>
  </si>
  <si>
    <t>陈星宇</t>
  </si>
  <si>
    <t>张嵩泽</t>
  </si>
  <si>
    <t>魏源</t>
  </si>
  <si>
    <t>潘航</t>
  </si>
  <si>
    <t>姚泉德</t>
  </si>
  <si>
    <t>程冠瑀</t>
  </si>
  <si>
    <t>秦伟宁</t>
  </si>
  <si>
    <t>王柬</t>
  </si>
  <si>
    <t>张荻</t>
  </si>
  <si>
    <t>陈强</t>
  </si>
  <si>
    <t>张颂</t>
  </si>
  <si>
    <t>赵文盛</t>
  </si>
  <si>
    <t>段治廷</t>
  </si>
  <si>
    <t>张济麟</t>
  </si>
  <si>
    <t>吴普</t>
  </si>
  <si>
    <t>叶霖</t>
  </si>
  <si>
    <t>张恩语</t>
  </si>
  <si>
    <t>王志昊</t>
  </si>
  <si>
    <t>李纪法</t>
  </si>
  <si>
    <t>甄书剑</t>
  </si>
  <si>
    <t>董恒旭</t>
  </si>
  <si>
    <t>胡云坤</t>
  </si>
  <si>
    <t>刘晓明</t>
  </si>
  <si>
    <t>陈  林</t>
  </si>
  <si>
    <t>郭晓强</t>
  </si>
  <si>
    <t>孟  翔</t>
  </si>
  <si>
    <t>周明星</t>
  </si>
  <si>
    <t>王治国</t>
  </si>
  <si>
    <t>隋  冰</t>
  </si>
  <si>
    <t>李兴东</t>
  </si>
  <si>
    <t>孔庆涛</t>
  </si>
  <si>
    <t>年  鑫</t>
  </si>
  <si>
    <t>张  泽</t>
  </si>
  <si>
    <t>孙鸿宇</t>
  </si>
  <si>
    <t>吴星辰</t>
  </si>
  <si>
    <t>高  明</t>
  </si>
  <si>
    <t>史佳明</t>
  </si>
  <si>
    <t>王允菲</t>
  </si>
  <si>
    <t>赵  洋</t>
  </si>
  <si>
    <t xml:space="preserve">赵  娇 </t>
  </si>
  <si>
    <t>郭浩源</t>
  </si>
  <si>
    <t>徐鹏飞</t>
  </si>
  <si>
    <t>田凯文</t>
  </si>
  <si>
    <t>常曌旭</t>
  </si>
  <si>
    <t>崔丽萍</t>
  </si>
  <si>
    <t>戴斌</t>
  </si>
  <si>
    <t>刁宇东</t>
  </si>
  <si>
    <t>房继华</t>
  </si>
  <si>
    <t>付思博</t>
  </si>
  <si>
    <t>宫健</t>
  </si>
  <si>
    <t>韩维祺</t>
  </si>
  <si>
    <t>未定级</t>
  </si>
  <si>
    <t>侯玉林</t>
  </si>
  <si>
    <t>雷炜</t>
  </si>
  <si>
    <t>李慎杰</t>
  </si>
  <si>
    <t>李旭东</t>
  </si>
  <si>
    <t>李志勇</t>
  </si>
  <si>
    <t>刘旭</t>
  </si>
  <si>
    <t>庞天石</t>
  </si>
  <si>
    <t>石嘉慧</t>
  </si>
  <si>
    <t>舒子义</t>
  </si>
  <si>
    <t>田辰玉</t>
  </si>
  <si>
    <t>王瑞昇</t>
  </si>
  <si>
    <t>王天明</t>
  </si>
  <si>
    <t>王艳娜</t>
  </si>
  <si>
    <t>王杨</t>
  </si>
  <si>
    <t>魏嘉锐</t>
  </si>
  <si>
    <t>吴钢</t>
  </si>
  <si>
    <t>吴培宏</t>
  </si>
  <si>
    <t>吴强</t>
  </si>
  <si>
    <t>徐赫浓</t>
  </si>
  <si>
    <t>张国恒</t>
  </si>
  <si>
    <t>朱帅</t>
  </si>
  <si>
    <t>穆建霖</t>
  </si>
  <si>
    <t>宋竹亮</t>
  </si>
  <si>
    <t>殷宏立</t>
  </si>
  <si>
    <t>吴昊</t>
  </si>
  <si>
    <t>李智</t>
  </si>
  <si>
    <t>郑伟</t>
  </si>
  <si>
    <t>马萌</t>
  </si>
  <si>
    <t>王丽娜</t>
  </si>
  <si>
    <t>谢孟德</t>
  </si>
  <si>
    <t>潘旭</t>
  </si>
  <si>
    <t>付裕</t>
  </si>
  <si>
    <t>唐喆</t>
  </si>
  <si>
    <t>李洪良</t>
  </si>
  <si>
    <t>卢冬</t>
  </si>
  <si>
    <t>温添源</t>
  </si>
  <si>
    <t>郭勇</t>
  </si>
  <si>
    <t>宋金贵</t>
  </si>
  <si>
    <t>唐家宏</t>
  </si>
  <si>
    <t>全贝宁</t>
  </si>
  <si>
    <t>史欣哲</t>
  </si>
  <si>
    <t>曹顺植</t>
  </si>
  <si>
    <t>乔松</t>
  </si>
  <si>
    <t>潘德禄</t>
  </si>
  <si>
    <t>苏航</t>
  </si>
  <si>
    <t>周洵锋</t>
  </si>
  <si>
    <t>范世华</t>
  </si>
  <si>
    <t>赵全英</t>
  </si>
  <si>
    <t>董城赫</t>
  </si>
  <si>
    <t>杨国琳</t>
  </si>
  <si>
    <t>马斌凱</t>
  </si>
  <si>
    <t>孟祥飞</t>
  </si>
  <si>
    <t>朱彦斌</t>
  </si>
  <si>
    <t>黄登宇</t>
  </si>
  <si>
    <t>荆旗</t>
  </si>
  <si>
    <t>魏一卓</t>
  </si>
  <si>
    <t>宋学通</t>
  </si>
  <si>
    <t>邹长利</t>
  </si>
  <si>
    <t>冯石磊</t>
  </si>
  <si>
    <t>李有为</t>
  </si>
  <si>
    <t>施富元</t>
  </si>
  <si>
    <t>曲天阳</t>
  </si>
  <si>
    <t>李单扬</t>
  </si>
  <si>
    <t>周广信</t>
  </si>
  <si>
    <t>寇天一</t>
  </si>
  <si>
    <t>李华武</t>
  </si>
  <si>
    <t>刘冀光</t>
  </si>
  <si>
    <t>陈一鸣</t>
  </si>
  <si>
    <t>董金龙</t>
  </si>
  <si>
    <t>赵悦桐</t>
  </si>
  <si>
    <t>曹芝彰</t>
  </si>
  <si>
    <t>朱海峰</t>
  </si>
  <si>
    <t>肖建新</t>
  </si>
  <si>
    <t>刘世震</t>
  </si>
  <si>
    <t>鲁玉红</t>
  </si>
  <si>
    <t>陈志刚</t>
  </si>
  <si>
    <t>杨玉良</t>
  </si>
  <si>
    <t>王毅</t>
  </si>
  <si>
    <t>张东</t>
  </si>
  <si>
    <t>陈洋</t>
  </si>
  <si>
    <t>李子全</t>
  </si>
  <si>
    <t>万泉</t>
  </si>
  <si>
    <t>金平伟</t>
  </si>
  <si>
    <t>于为国</t>
  </si>
  <si>
    <t>田雅丽</t>
  </si>
  <si>
    <t>张璇</t>
  </si>
  <si>
    <t>乔梁</t>
  </si>
  <si>
    <t>栗文婷</t>
  </si>
  <si>
    <t>李畅</t>
  </si>
  <si>
    <t>王一同</t>
  </si>
  <si>
    <t>骆子豪</t>
  </si>
  <si>
    <t>鞠德龙</t>
  </si>
  <si>
    <t>丁佳</t>
  </si>
  <si>
    <t>辛梓铭</t>
  </si>
  <si>
    <t>李天琦</t>
  </si>
  <si>
    <t>毕洪正</t>
  </si>
  <si>
    <t>王佳晖</t>
  </si>
  <si>
    <t>杨  野</t>
  </si>
  <si>
    <t>李瀚东</t>
  </si>
  <si>
    <t>徐  辞</t>
  </si>
  <si>
    <t>何  帅</t>
  </si>
  <si>
    <t>荣名宇</t>
  </si>
  <si>
    <t>庄开洋</t>
  </si>
  <si>
    <t>葛一铭</t>
  </si>
  <si>
    <t>陶  源</t>
  </si>
  <si>
    <t>吴嘉春</t>
  </si>
  <si>
    <t>李  强</t>
  </si>
  <si>
    <t>刘哲嘉</t>
  </si>
  <si>
    <t>崔渐行</t>
  </si>
  <si>
    <t>李  鑫</t>
  </si>
  <si>
    <t>王  伟</t>
  </si>
  <si>
    <t>蒋维策</t>
  </si>
  <si>
    <t>崔师宁</t>
  </si>
  <si>
    <t>金笑宇</t>
  </si>
  <si>
    <t>刘  飞</t>
  </si>
  <si>
    <t>李健豪</t>
  </si>
  <si>
    <t>高子益</t>
  </si>
  <si>
    <t>顾波</t>
  </si>
  <si>
    <t>曲晋宁</t>
  </si>
  <si>
    <t>姚琳</t>
  </si>
  <si>
    <t>张印</t>
  </si>
  <si>
    <t>熊殊焕</t>
  </si>
  <si>
    <t>黄群</t>
  </si>
  <si>
    <t>宣阳</t>
  </si>
  <si>
    <t>史志博</t>
  </si>
  <si>
    <t>杨明</t>
  </si>
  <si>
    <t>梁洪彬</t>
  </si>
  <si>
    <t>门广斌</t>
  </si>
  <si>
    <t>潘峰</t>
  </si>
  <si>
    <t>程云阁</t>
  </si>
  <si>
    <t>丁煦昕</t>
  </si>
  <si>
    <t>周金池</t>
  </si>
  <si>
    <t>曲文君</t>
  </si>
  <si>
    <t>王波</t>
  </si>
  <si>
    <t>韩佳池</t>
  </si>
  <si>
    <t>冯晓磊</t>
  </si>
  <si>
    <t>王雨池</t>
  </si>
  <si>
    <t>唐永佳</t>
  </si>
  <si>
    <t>梁金山</t>
  </si>
  <si>
    <t>陈旭</t>
  </si>
  <si>
    <t>郜特</t>
  </si>
  <si>
    <t>阎昫含</t>
  </si>
  <si>
    <t>马显葳</t>
  </si>
  <si>
    <t>杨磊</t>
  </si>
  <si>
    <t>肖东</t>
  </si>
  <si>
    <t>曲波</t>
  </si>
  <si>
    <t>缪志刚</t>
  </si>
  <si>
    <t>周文博</t>
  </si>
  <si>
    <t>郑为民</t>
  </si>
  <si>
    <t>黄浩唐</t>
  </si>
  <si>
    <t>董奕岐</t>
  </si>
  <si>
    <t>金融</t>
  </si>
  <si>
    <t>郭宇峰</t>
  </si>
  <si>
    <t>石瑛</t>
  </si>
  <si>
    <t>师守君</t>
  </si>
  <si>
    <t>宋绍博</t>
  </si>
  <si>
    <t>梁晨</t>
  </si>
  <si>
    <t>韩剑峰</t>
  </si>
  <si>
    <t>吕新</t>
  </si>
  <si>
    <t>高杨成林</t>
  </si>
  <si>
    <t>韩宁</t>
  </si>
  <si>
    <t>赵则恒</t>
  </si>
  <si>
    <t>王绪真</t>
  </si>
  <si>
    <t>李佳钰</t>
  </si>
  <si>
    <t>滕岩</t>
  </si>
  <si>
    <t>张政豪</t>
  </si>
  <si>
    <t>韩元栋</t>
  </si>
  <si>
    <t>赵春雨</t>
  </si>
  <si>
    <t>任峰</t>
  </si>
  <si>
    <t>邵军</t>
  </si>
  <si>
    <t>王奎光</t>
  </si>
  <si>
    <t>郑寒松</t>
  </si>
  <si>
    <t>王韬</t>
  </si>
  <si>
    <t>戚迎春</t>
  </si>
  <si>
    <t>曹志强</t>
  </si>
  <si>
    <t>郝莹莹</t>
  </si>
  <si>
    <t>张春荣</t>
  </si>
  <si>
    <t>徐晶晶</t>
  </si>
  <si>
    <t>吉天妍</t>
  </si>
  <si>
    <t>金伟</t>
  </si>
  <si>
    <t>时茂宸</t>
  </si>
  <si>
    <t>王禹梁</t>
  </si>
  <si>
    <t>王泽</t>
  </si>
  <si>
    <t>张普轩</t>
  </si>
  <si>
    <t>关浩元</t>
  </si>
  <si>
    <t>所  长</t>
  </si>
  <si>
    <t>高  飞</t>
  </si>
  <si>
    <t>张哲源</t>
  </si>
  <si>
    <t>杨铭宇</t>
  </si>
  <si>
    <t>赵鹏宇</t>
  </si>
  <si>
    <t>金  鹏</t>
  </si>
  <si>
    <t>蔺新威</t>
  </si>
  <si>
    <t>国  富</t>
  </si>
  <si>
    <t>李沐聪</t>
  </si>
  <si>
    <t>付浩轩</t>
  </si>
  <si>
    <t>孟令权</t>
  </si>
  <si>
    <t>杨  喆</t>
  </si>
  <si>
    <t>邵利斌</t>
  </si>
  <si>
    <t>韦  镇</t>
  </si>
  <si>
    <t>杨  乐</t>
  </si>
  <si>
    <t>杜纯宝</t>
  </si>
  <si>
    <t>肖  阳</t>
  </si>
  <si>
    <t>王  博</t>
  </si>
  <si>
    <t>方健名</t>
  </si>
  <si>
    <t>张文宇</t>
  </si>
  <si>
    <t>刘佳宝</t>
  </si>
  <si>
    <t>宋宇航</t>
  </si>
  <si>
    <t>张圳三</t>
  </si>
  <si>
    <t>高  楠</t>
  </si>
  <si>
    <t>刘辛放</t>
  </si>
  <si>
    <t>李玥霖</t>
  </si>
  <si>
    <t>李丹妮</t>
  </si>
  <si>
    <t>杨轲雯</t>
  </si>
  <si>
    <t>李若涵</t>
  </si>
  <si>
    <t xml:space="preserve">霍  宏 </t>
  </si>
  <si>
    <t>董宇岑</t>
  </si>
  <si>
    <t>刘  蕊</t>
  </si>
  <si>
    <t>程  璞</t>
  </si>
  <si>
    <t>祁  继</t>
  </si>
  <si>
    <t>秦  晶</t>
  </si>
  <si>
    <t>韦  达</t>
  </si>
  <si>
    <t>宋晓伟</t>
  </si>
  <si>
    <t>费昂</t>
  </si>
  <si>
    <t>吴冠松</t>
  </si>
  <si>
    <t>王群</t>
  </si>
  <si>
    <t>刘天亮</t>
  </si>
  <si>
    <t>杨金石</t>
  </si>
  <si>
    <t>付容玮</t>
  </si>
  <si>
    <t>王尊</t>
  </si>
  <si>
    <t>杨文泽天</t>
  </si>
  <si>
    <t>杨宗昊</t>
  </si>
  <si>
    <t>于诗伟</t>
  </si>
  <si>
    <t>马国帅</t>
  </si>
  <si>
    <t>霍德毓</t>
  </si>
  <si>
    <t>王兆锡</t>
  </si>
  <si>
    <t>王英驰</t>
  </si>
  <si>
    <t>逄松翰</t>
  </si>
  <si>
    <t>于子博</t>
  </si>
  <si>
    <t>刘岳</t>
  </si>
  <si>
    <t>陈政泽</t>
  </si>
  <si>
    <t>孙成刚</t>
  </si>
  <si>
    <t>夏子麟</t>
  </si>
  <si>
    <t>邢添</t>
  </si>
  <si>
    <t>刘潇鎕</t>
  </si>
  <si>
    <t>叔皓</t>
  </si>
  <si>
    <t>栾志鹏</t>
  </si>
  <si>
    <t>张洪硕</t>
  </si>
  <si>
    <t>孙远博</t>
  </si>
  <si>
    <t>曹杰</t>
  </si>
  <si>
    <t>黄乃仁</t>
  </si>
  <si>
    <t>董涛</t>
  </si>
  <si>
    <t>王小惠</t>
  </si>
  <si>
    <t>王战亚</t>
  </si>
  <si>
    <t>刘家利</t>
  </si>
  <si>
    <t>汪贵</t>
  </si>
  <si>
    <t>朱超辉</t>
  </si>
  <si>
    <t>鲍  雷</t>
  </si>
  <si>
    <t>刘  岳</t>
  </si>
  <si>
    <t>李  震</t>
  </si>
  <si>
    <t>王姝宁</t>
  </si>
  <si>
    <t>魏  勃</t>
  </si>
  <si>
    <t>梁山</t>
  </si>
  <si>
    <t>王一鸣</t>
  </si>
  <si>
    <t>阴贵林</t>
  </si>
  <si>
    <t>张涛</t>
  </si>
  <si>
    <t>王余洋</t>
  </si>
  <si>
    <t>高健</t>
  </si>
  <si>
    <t>刘学</t>
  </si>
  <si>
    <t>闫志祥</t>
  </si>
  <si>
    <t>余江</t>
  </si>
  <si>
    <t>郭仔鑫</t>
  </si>
  <si>
    <t>高章唯</t>
  </si>
  <si>
    <t>张桥</t>
  </si>
  <si>
    <t>李智健</t>
  </si>
  <si>
    <t>陈永旭</t>
  </si>
  <si>
    <t>卢鸿辰</t>
  </si>
  <si>
    <t>苏巍</t>
  </si>
  <si>
    <t>徐国进</t>
  </si>
  <si>
    <t>贾国彬</t>
  </si>
  <si>
    <t>张宪荣</t>
  </si>
  <si>
    <t>丁悦</t>
  </si>
  <si>
    <t>秦建伟</t>
  </si>
  <si>
    <t>卢义</t>
  </si>
  <si>
    <t>单宇</t>
  </si>
  <si>
    <t>徐亮</t>
  </si>
  <si>
    <t>臧泰</t>
  </si>
  <si>
    <t>任涛</t>
  </si>
  <si>
    <t>赵伟男</t>
  </si>
  <si>
    <t>佟玲</t>
  </si>
  <si>
    <t>李龙飞</t>
  </si>
  <si>
    <t>于涛</t>
  </si>
  <si>
    <t>所长/副处级</t>
  </si>
  <si>
    <t>梁井伟</t>
  </si>
  <si>
    <t>陈乃雷</t>
  </si>
  <si>
    <t>石润泽</t>
  </si>
  <si>
    <t>潘庆丰</t>
  </si>
  <si>
    <t>西建军</t>
  </si>
  <si>
    <t>张启博</t>
  </si>
  <si>
    <t>肖金哲</t>
  </si>
  <si>
    <t>郝立明</t>
  </si>
  <si>
    <t>杨贺淳</t>
  </si>
  <si>
    <t>刘禹臣</t>
  </si>
  <si>
    <t>何诚</t>
  </si>
  <si>
    <t>张剑</t>
  </si>
  <si>
    <t>李佩研</t>
  </si>
  <si>
    <t>王涵申</t>
  </si>
  <si>
    <t>王铁钧</t>
  </si>
  <si>
    <t>张弛</t>
  </si>
  <si>
    <t>于洪亮</t>
  </si>
  <si>
    <t>于震</t>
  </si>
  <si>
    <t>张明月</t>
  </si>
  <si>
    <t>陈禹彤</t>
  </si>
  <si>
    <t>乔凤敏</t>
  </si>
  <si>
    <t>王嘉宝</t>
  </si>
  <si>
    <t>姜声莲</t>
  </si>
  <si>
    <t>宁一泽</t>
  </si>
  <si>
    <t>丁永波</t>
  </si>
  <si>
    <t>王景水</t>
  </si>
  <si>
    <t>尚云鸿</t>
  </si>
  <si>
    <t>金  山</t>
  </si>
  <si>
    <t>于  洋</t>
  </si>
  <si>
    <t>李彦辉</t>
  </si>
  <si>
    <t>姚冠卿</t>
  </si>
  <si>
    <t>刘永丰</t>
  </si>
  <si>
    <t>舒心</t>
  </si>
  <si>
    <t>郭祖铭</t>
  </si>
  <si>
    <t>张东明</t>
  </si>
  <si>
    <t>孙玉龙</t>
  </si>
  <si>
    <t>张国俊</t>
  </si>
  <si>
    <t>胡鸿灏</t>
  </si>
  <si>
    <t>郑瀚</t>
  </si>
  <si>
    <t>马宏坚</t>
  </si>
  <si>
    <t>徐海东</t>
  </si>
  <si>
    <t>靳德江</t>
  </si>
  <si>
    <t>杨航</t>
  </si>
  <si>
    <t>颜  鹏</t>
  </si>
  <si>
    <t>韩晓冶</t>
  </si>
  <si>
    <t>杨博超</t>
  </si>
  <si>
    <t>李尚</t>
  </si>
  <si>
    <t>秦悦姣</t>
  </si>
  <si>
    <t>王冕</t>
  </si>
  <si>
    <t>张广茂</t>
  </si>
  <si>
    <t>朱芳贤</t>
  </si>
  <si>
    <t>裴智瑜</t>
  </si>
  <si>
    <t>熊鸿军</t>
  </si>
  <si>
    <t>阎晶</t>
  </si>
  <si>
    <t>赵谡</t>
  </si>
  <si>
    <t>白洋</t>
  </si>
  <si>
    <t>沈阳市公安局浑南分局</t>
  </si>
  <si>
    <t>鲍晨巍</t>
  </si>
  <si>
    <t>边晓辉</t>
  </si>
  <si>
    <t>蔡萧屿</t>
  </si>
  <si>
    <t>柴兆勇</t>
  </si>
  <si>
    <t>常迪</t>
  </si>
  <si>
    <t>常娇</t>
  </si>
  <si>
    <t>陈达</t>
  </si>
  <si>
    <t>陈恒超</t>
  </si>
  <si>
    <t>陈凯</t>
  </si>
  <si>
    <t>陈美冰</t>
  </si>
  <si>
    <t>陈斯博</t>
  </si>
  <si>
    <t>陈炜木</t>
  </si>
  <si>
    <t>陈新许</t>
  </si>
  <si>
    <t>陈媛媛</t>
  </si>
  <si>
    <t>程浩</t>
  </si>
  <si>
    <t>崔东妮</t>
  </si>
  <si>
    <t>崔双</t>
  </si>
  <si>
    <t>崔新亚</t>
  </si>
  <si>
    <t>崔志国</t>
  </si>
  <si>
    <t>单鹏</t>
  </si>
  <si>
    <t>邓珊珊</t>
  </si>
  <si>
    <t>丁磊</t>
  </si>
  <si>
    <t>董喆</t>
  </si>
  <si>
    <t>范鹏</t>
  </si>
  <si>
    <t>范庆阳</t>
  </si>
  <si>
    <t>冯凯</t>
  </si>
  <si>
    <t>付连伟</t>
  </si>
  <si>
    <t>高菲晗</t>
  </si>
  <si>
    <t>高航</t>
  </si>
  <si>
    <t>高嵩</t>
  </si>
  <si>
    <t>高涛</t>
  </si>
  <si>
    <t>高小冬</t>
  </si>
  <si>
    <t>高小雯</t>
  </si>
  <si>
    <t>高则宇</t>
  </si>
  <si>
    <t>葛新</t>
  </si>
  <si>
    <t>葛彧</t>
  </si>
  <si>
    <t>勾伟斌</t>
  </si>
  <si>
    <t>谷超</t>
  </si>
  <si>
    <t>顾威</t>
  </si>
  <si>
    <t>关硕</t>
  </si>
  <si>
    <t>郭巍</t>
  </si>
  <si>
    <t>郭长全</t>
  </si>
  <si>
    <t>韩旭</t>
  </si>
  <si>
    <t>黄涛</t>
  </si>
  <si>
    <t>黄阳</t>
  </si>
  <si>
    <t>惠宇</t>
  </si>
  <si>
    <t>贾文涛</t>
  </si>
  <si>
    <t>贾颖辉</t>
  </si>
  <si>
    <t>姜春雨</t>
  </si>
  <si>
    <t>姜海波</t>
  </si>
  <si>
    <t>姜力嘉</t>
  </si>
  <si>
    <t>金靓</t>
  </si>
  <si>
    <t>金晏竹</t>
  </si>
  <si>
    <t>亢寒</t>
  </si>
  <si>
    <t>孔庆睿</t>
  </si>
  <si>
    <t>李柄昱</t>
  </si>
  <si>
    <t>李程清</t>
  </si>
  <si>
    <t>李丹</t>
  </si>
  <si>
    <t>李芳圃</t>
  </si>
  <si>
    <t>李涵冰</t>
  </si>
  <si>
    <t>李佳佳</t>
  </si>
  <si>
    <t>李家鑫</t>
  </si>
  <si>
    <t>李静</t>
  </si>
  <si>
    <t>李磊</t>
  </si>
  <si>
    <t>李柠汐</t>
  </si>
  <si>
    <t>李森</t>
  </si>
  <si>
    <t>李思谊</t>
  </si>
  <si>
    <t>警务技术三级主管</t>
  </si>
  <si>
    <t>李文亮</t>
  </si>
  <si>
    <t>李彦庆</t>
  </si>
  <si>
    <t>李野</t>
  </si>
  <si>
    <t>李长晏</t>
  </si>
  <si>
    <t>李振波</t>
  </si>
  <si>
    <t>栗伟博</t>
  </si>
  <si>
    <t>刘超</t>
  </si>
  <si>
    <t>刘枫</t>
  </si>
  <si>
    <t>刘麒</t>
  </si>
  <si>
    <t>刘树林</t>
  </si>
  <si>
    <t>刘涛</t>
  </si>
  <si>
    <t>刘席廷</t>
  </si>
  <si>
    <t>娄明磊</t>
  </si>
  <si>
    <t>卢丹</t>
  </si>
  <si>
    <t>罗晶</t>
  </si>
  <si>
    <t>罗涛</t>
  </si>
  <si>
    <t>吕俊青</t>
  </si>
  <si>
    <t>马充</t>
  </si>
  <si>
    <t>马延平</t>
  </si>
  <si>
    <t>么成浩</t>
  </si>
  <si>
    <t>孟靖程</t>
  </si>
  <si>
    <t>孟美含</t>
  </si>
  <si>
    <t>牟琳</t>
  </si>
  <si>
    <t>裴晓宇</t>
  </si>
  <si>
    <t>钱坤</t>
  </si>
  <si>
    <t>乔晓峰</t>
  </si>
  <si>
    <t>秦成</t>
  </si>
  <si>
    <t>曲鸿珠</t>
  </si>
  <si>
    <t>任芳婷</t>
  </si>
  <si>
    <t>申延刚</t>
  </si>
  <si>
    <t>沈海涌</t>
  </si>
  <si>
    <t>沈希</t>
  </si>
  <si>
    <t>盛文军</t>
  </si>
  <si>
    <t>石凯</t>
  </si>
  <si>
    <t>司岱珂</t>
  </si>
  <si>
    <t>宋卓</t>
  </si>
  <si>
    <t>隋鑫</t>
  </si>
  <si>
    <t>孙伯文</t>
  </si>
  <si>
    <t>孙国栋</t>
  </si>
  <si>
    <t>孙华</t>
  </si>
  <si>
    <t>孙进</t>
  </si>
  <si>
    <t>孙久峰</t>
  </si>
  <si>
    <t>孙松松</t>
  </si>
  <si>
    <t>孙新荣</t>
  </si>
  <si>
    <t>唐科志</t>
  </si>
  <si>
    <t>唐连森</t>
  </si>
  <si>
    <t>唐莹</t>
  </si>
  <si>
    <t>陶利</t>
  </si>
  <si>
    <t>田琦</t>
  </si>
  <si>
    <t>田晓明</t>
  </si>
  <si>
    <t>万东</t>
  </si>
  <si>
    <t>万里红</t>
  </si>
  <si>
    <t>王川</t>
  </si>
  <si>
    <t>王德宇</t>
  </si>
  <si>
    <t>王海默</t>
  </si>
  <si>
    <t>王晗赛男</t>
  </si>
  <si>
    <t>王环宇</t>
  </si>
  <si>
    <t>王娜</t>
  </si>
  <si>
    <t>王培强</t>
  </si>
  <si>
    <t>王清波</t>
  </si>
  <si>
    <t>王偲佳</t>
  </si>
  <si>
    <t>王晓芳</t>
  </si>
  <si>
    <t>王一棋</t>
  </si>
  <si>
    <t>王义树</t>
  </si>
  <si>
    <t>王宇俏</t>
  </si>
  <si>
    <t>王运鹏</t>
  </si>
  <si>
    <t>王长勇</t>
  </si>
  <si>
    <t>王铮</t>
  </si>
  <si>
    <t>王志强</t>
  </si>
  <si>
    <t>吴思衡</t>
  </si>
  <si>
    <t>奚伟瀚</t>
  </si>
  <si>
    <t>肖淳予</t>
  </si>
  <si>
    <t>辛光杰</t>
  </si>
  <si>
    <t>徐绍军</t>
  </si>
  <si>
    <t>徐双</t>
  </si>
  <si>
    <t>徐莹</t>
  </si>
  <si>
    <t>许健</t>
  </si>
  <si>
    <t>许涛</t>
  </si>
  <si>
    <t>许洋</t>
  </si>
  <si>
    <t>薛丹</t>
  </si>
  <si>
    <t>杨丽楠</t>
  </si>
  <si>
    <t>杨琪</t>
  </si>
  <si>
    <t>杨强</t>
  </si>
  <si>
    <t>杨硕</t>
  </si>
  <si>
    <t>姚东坡</t>
  </si>
  <si>
    <t>姚远</t>
  </si>
  <si>
    <t>殷巧</t>
  </si>
  <si>
    <t>于本海</t>
  </si>
  <si>
    <t>于海洋</t>
  </si>
  <si>
    <t>于特</t>
  </si>
  <si>
    <t>于长贺</t>
  </si>
  <si>
    <t>宇天波</t>
  </si>
  <si>
    <t>袁继斌</t>
  </si>
  <si>
    <t>张超</t>
  </si>
  <si>
    <t>张程远</t>
  </si>
  <si>
    <t>张德宝</t>
  </si>
  <si>
    <t>张家军</t>
  </si>
  <si>
    <t>张巨博</t>
  </si>
  <si>
    <t>张力</t>
  </si>
  <si>
    <t>张冉</t>
  </si>
  <si>
    <t>张蕊</t>
  </si>
  <si>
    <t>张少全</t>
  </si>
  <si>
    <t>张世林</t>
  </si>
  <si>
    <t>张舜</t>
  </si>
  <si>
    <t>张天</t>
  </si>
  <si>
    <t>张卫明</t>
  </si>
  <si>
    <t>张昕</t>
  </si>
  <si>
    <t>张杨</t>
  </si>
  <si>
    <t>张艺萌</t>
  </si>
  <si>
    <t>张翼周</t>
  </si>
  <si>
    <t>张忠豪</t>
  </si>
  <si>
    <t>张紫剑</t>
  </si>
  <si>
    <t>赵宏帅</t>
  </si>
  <si>
    <t>赵洪亮</t>
  </si>
  <si>
    <t>赵媛媛</t>
  </si>
  <si>
    <t>仲晓峰</t>
  </si>
  <si>
    <t>周健</t>
  </si>
  <si>
    <t>周燕</t>
  </si>
  <si>
    <t>朱枫</t>
  </si>
  <si>
    <t>朱越</t>
  </si>
  <si>
    <t>祝普龙</t>
  </si>
  <si>
    <t>邹伟</t>
  </si>
  <si>
    <t>张波</t>
  </si>
  <si>
    <t>杨刚</t>
  </si>
  <si>
    <t>寇志波</t>
  </si>
  <si>
    <t>马锐</t>
  </si>
  <si>
    <t>姜振宇</t>
  </si>
  <si>
    <t>任安</t>
  </si>
  <si>
    <t>一级科员</t>
  </si>
  <si>
    <t>马双</t>
  </si>
  <si>
    <t>赵其卓</t>
  </si>
  <si>
    <t>孙那祎</t>
  </si>
  <si>
    <t>贾红起</t>
  </si>
  <si>
    <t>沈阳市公安局于洪分局</t>
  </si>
  <si>
    <t>邸涛</t>
  </si>
  <si>
    <t>蔡磊</t>
  </si>
  <si>
    <t>梁向东</t>
  </si>
  <si>
    <t>丁振朋</t>
  </si>
  <si>
    <t>铁雷</t>
  </si>
  <si>
    <t>张浩然</t>
  </si>
  <si>
    <t>迟耀晟</t>
  </si>
  <si>
    <t>袁天放</t>
  </si>
  <si>
    <t>孟令喆</t>
  </si>
  <si>
    <t>蒲薪旭</t>
  </si>
  <si>
    <t>高占军</t>
  </si>
  <si>
    <t>姜思雨</t>
  </si>
  <si>
    <t>白芮含</t>
  </si>
  <si>
    <t>孟开</t>
  </si>
  <si>
    <t>李子毅</t>
  </si>
  <si>
    <t>杨溪</t>
  </si>
  <si>
    <t>陈冠瀚</t>
  </si>
  <si>
    <t>张金龙</t>
  </si>
  <si>
    <t>张科文</t>
  </si>
  <si>
    <t>杨博皓</t>
  </si>
  <si>
    <t>唐伟斌</t>
  </si>
  <si>
    <t>毛维元</t>
  </si>
  <si>
    <t>试用期</t>
  </si>
  <si>
    <t>孟宪灼</t>
  </si>
  <si>
    <t>司国印</t>
  </si>
  <si>
    <t>李国强</t>
  </si>
  <si>
    <t>王默然</t>
  </si>
  <si>
    <t>白佳东</t>
  </si>
  <si>
    <t>金磊</t>
  </si>
  <si>
    <t>樊景会</t>
  </si>
  <si>
    <t>杨鸿愉</t>
  </si>
  <si>
    <t>张石铖</t>
  </si>
  <si>
    <t>梁异璞</t>
  </si>
  <si>
    <t>邱海墅</t>
  </si>
  <si>
    <t>肇方野</t>
  </si>
  <si>
    <t>李卓奇</t>
  </si>
  <si>
    <t>李龙驹</t>
  </si>
  <si>
    <t>万文豪</t>
  </si>
  <si>
    <t>王帅男</t>
  </si>
  <si>
    <t>杨凯博</t>
  </si>
  <si>
    <t>赵鑫洪</t>
  </si>
  <si>
    <t>马义博</t>
  </si>
  <si>
    <t>刘  恒</t>
  </si>
  <si>
    <t>汤振涛</t>
  </si>
  <si>
    <t>李潼霖</t>
  </si>
  <si>
    <t>苏亮</t>
  </si>
  <si>
    <t>孙宇遥</t>
  </si>
  <si>
    <t>李启蒙</t>
  </si>
  <si>
    <t>王景伟</t>
  </si>
  <si>
    <t>赵吉阳</t>
  </si>
  <si>
    <t>石仲元</t>
  </si>
  <si>
    <t>康  喜</t>
  </si>
  <si>
    <t>陈  晨</t>
  </si>
  <si>
    <t>冯  哲</t>
  </si>
  <si>
    <t>刘同飞</t>
  </si>
  <si>
    <t>尹皓邈</t>
  </si>
  <si>
    <t>车一凡</t>
  </si>
  <si>
    <t>杜仓健</t>
  </si>
  <si>
    <t>赵  阳</t>
  </si>
  <si>
    <t>贺  扬</t>
  </si>
  <si>
    <t>潘国宇</t>
  </si>
  <si>
    <t>吴春德</t>
  </si>
  <si>
    <t>赵佳琦</t>
  </si>
  <si>
    <t>丁  梦</t>
  </si>
  <si>
    <t>王逸峰</t>
  </si>
  <si>
    <t>胡禹弛</t>
  </si>
  <si>
    <t>石鼎文</t>
  </si>
  <si>
    <t>杨正坤</t>
  </si>
  <si>
    <t>刘  旭</t>
  </si>
  <si>
    <t>孙婧源</t>
  </si>
  <si>
    <t>李思梦</t>
  </si>
  <si>
    <t>栗润博</t>
  </si>
  <si>
    <t>竺大鹏</t>
  </si>
  <si>
    <t>许航源</t>
  </si>
  <si>
    <t>宿  美</t>
  </si>
  <si>
    <t>马海洋</t>
  </si>
  <si>
    <t xml:space="preserve">所长  </t>
  </si>
  <si>
    <t>徐荣春</t>
  </si>
  <si>
    <t>于强</t>
  </si>
  <si>
    <t>刘子宁</t>
  </si>
  <si>
    <t>朱春李</t>
  </si>
  <si>
    <t>孙轶</t>
  </si>
  <si>
    <t>石玉博</t>
  </si>
  <si>
    <t>李长龙</t>
  </si>
  <si>
    <t>邵枫</t>
  </si>
  <si>
    <t>代显峰</t>
  </si>
  <si>
    <t>宋冠臻</t>
  </si>
  <si>
    <t>佟昌峻</t>
  </si>
  <si>
    <t>裴冶</t>
  </si>
  <si>
    <t>王徐亮</t>
  </si>
  <si>
    <t>王誉衡</t>
  </si>
  <si>
    <t>赵忠志</t>
  </si>
  <si>
    <t>李婷</t>
  </si>
  <si>
    <t>朱静文</t>
  </si>
  <si>
    <t>李昂</t>
  </si>
  <si>
    <t>李轶霖</t>
  </si>
  <si>
    <t>王浩昱</t>
  </si>
  <si>
    <t>韩文涛</t>
  </si>
  <si>
    <t>张显杨</t>
  </si>
  <si>
    <t>吴国平</t>
  </si>
  <si>
    <t>李宝丰</t>
  </si>
  <si>
    <t>霍庆达</t>
  </si>
  <si>
    <t>尚游</t>
  </si>
  <si>
    <t>钟月</t>
  </si>
  <si>
    <t>田国政</t>
  </si>
  <si>
    <t>麻晓光</t>
  </si>
  <si>
    <t>佟金波</t>
  </si>
  <si>
    <t>李嘉勇</t>
  </si>
  <si>
    <t>王金印</t>
  </si>
  <si>
    <t>王智尧</t>
  </si>
  <si>
    <t>朱彬</t>
  </si>
  <si>
    <t>杨怀蓝</t>
  </si>
  <si>
    <t>孙航</t>
  </si>
  <si>
    <t>安学一</t>
  </si>
  <si>
    <t>王瑞阳</t>
  </si>
  <si>
    <t>富萌</t>
  </si>
  <si>
    <t>韩腾辉</t>
  </si>
  <si>
    <t>郭昊博</t>
  </si>
  <si>
    <t>赵儒彬</t>
  </si>
  <si>
    <t>王禹森</t>
  </si>
  <si>
    <t>刘平平</t>
  </si>
  <si>
    <t>孙鑫宇</t>
  </si>
  <si>
    <t>赵奇</t>
  </si>
  <si>
    <t>朱柯宇</t>
  </si>
  <si>
    <t>宋可健</t>
  </si>
  <si>
    <t>高儒</t>
  </si>
  <si>
    <t>苏宇</t>
  </si>
  <si>
    <t>邢淞州</t>
  </si>
  <si>
    <t>张艺舰</t>
  </si>
  <si>
    <t>郭云洋</t>
  </si>
  <si>
    <t>郭会斌</t>
  </si>
  <si>
    <t>郭芳显</t>
  </si>
  <si>
    <t>副所长、</t>
  </si>
  <si>
    <t>刘冠英</t>
  </si>
  <si>
    <t>孙宇</t>
  </si>
  <si>
    <t>黄超</t>
  </si>
  <si>
    <t>办案民警</t>
  </si>
  <si>
    <t>张派莱</t>
  </si>
  <si>
    <t>王保根</t>
  </si>
  <si>
    <t>黄振晗</t>
  </si>
  <si>
    <t>潘古</t>
  </si>
  <si>
    <t>王泽平</t>
  </si>
  <si>
    <t>吴晨兴</t>
  </si>
  <si>
    <t>张秋实</t>
  </si>
  <si>
    <t>邹事宏</t>
  </si>
  <si>
    <t>余思洋</t>
  </si>
  <si>
    <t>朱桓</t>
  </si>
  <si>
    <t>张思文</t>
  </si>
  <si>
    <t>王伟旭</t>
  </si>
  <si>
    <t>陈曦</t>
  </si>
  <si>
    <t>王志友</t>
  </si>
  <si>
    <t>陈柏龙</t>
  </si>
  <si>
    <t>张翱</t>
  </si>
  <si>
    <t>李根</t>
  </si>
  <si>
    <t>付航琪</t>
  </si>
  <si>
    <t>陈渤中</t>
  </si>
  <si>
    <t>李东起</t>
  </si>
  <si>
    <t>李明泽</t>
  </si>
  <si>
    <t>孙搏楠</t>
  </si>
  <si>
    <t>杨琦</t>
  </si>
  <si>
    <t>侯闰琪</t>
  </si>
  <si>
    <t>迟铭</t>
  </si>
  <si>
    <t>孙骅琳</t>
  </si>
  <si>
    <t>殷振哲</t>
  </si>
  <si>
    <t>刘鑫达</t>
  </si>
  <si>
    <t>李睿</t>
  </si>
  <si>
    <t>吕健诚</t>
  </si>
  <si>
    <t>于浩洋</t>
  </si>
  <si>
    <t>王阔</t>
  </si>
  <si>
    <t>倪天宇</t>
  </si>
  <si>
    <t>安妮</t>
  </si>
  <si>
    <t>徐振国</t>
  </si>
  <si>
    <t>黄维贺</t>
  </si>
  <si>
    <t>周强</t>
  </si>
  <si>
    <t>张峰槊</t>
  </si>
  <si>
    <t>副中队长</t>
  </si>
  <si>
    <t>刘一霏</t>
  </si>
  <si>
    <t>李茂岩</t>
  </si>
  <si>
    <t>刘忠</t>
  </si>
  <si>
    <t>胡涛</t>
  </si>
  <si>
    <t>张单宁</t>
  </si>
  <si>
    <t>肖凯升</t>
  </si>
  <si>
    <t>袁野</t>
  </si>
  <si>
    <t>王子一</t>
  </si>
  <si>
    <t>阎疆</t>
  </si>
  <si>
    <t>马婧姝</t>
  </si>
  <si>
    <t>郭萌</t>
  </si>
  <si>
    <t>陈沫含</t>
  </si>
  <si>
    <t>吴艳辉</t>
  </si>
  <si>
    <t>高浩然</t>
  </si>
  <si>
    <t>沈阳市公安局苏家屯分局</t>
  </si>
  <si>
    <t>马千喜</t>
  </si>
  <si>
    <t>王兵</t>
  </si>
  <si>
    <t>韩成</t>
  </si>
  <si>
    <t>何小川</t>
  </si>
  <si>
    <t>张贺</t>
  </si>
  <si>
    <t>齐金龙</t>
  </si>
  <si>
    <t>师清晨</t>
  </si>
  <si>
    <t>王志闯</t>
  </si>
  <si>
    <t>王东升</t>
  </si>
  <si>
    <t>郑直</t>
  </si>
  <si>
    <t>郭硕</t>
  </si>
  <si>
    <t>王业成</t>
  </si>
  <si>
    <t>武文奇</t>
  </si>
  <si>
    <t>纪博文</t>
  </si>
  <si>
    <t>尹胜泽</t>
  </si>
  <si>
    <t>裴忠亮</t>
  </si>
  <si>
    <t>刘洪辉</t>
  </si>
  <si>
    <t>张展</t>
  </si>
  <si>
    <t>何澍</t>
  </si>
  <si>
    <t>李润哲</t>
  </si>
  <si>
    <t>边彦龙</t>
  </si>
  <si>
    <t>陈帅</t>
  </si>
  <si>
    <t>庄孟凡</t>
  </si>
  <si>
    <t>刘昊斌</t>
  </si>
  <si>
    <t>耿鑫磊</t>
  </si>
  <si>
    <t>班浩宁</t>
  </si>
  <si>
    <t>高继泽</t>
  </si>
  <si>
    <t>刘宗达</t>
  </si>
  <si>
    <t>师清淼</t>
  </si>
  <si>
    <t>路博文</t>
  </si>
  <si>
    <t>郑佳乐</t>
  </si>
  <si>
    <t>杜莹</t>
  </si>
  <si>
    <t>陶姿同</t>
  </si>
  <si>
    <t>范桂娇</t>
  </si>
  <si>
    <t>佟玉超</t>
  </si>
  <si>
    <t>汤皓嵓</t>
  </si>
  <si>
    <t>黄禄平</t>
  </si>
  <si>
    <t>金寒桐</t>
  </si>
  <si>
    <t>曹庆淼</t>
  </si>
  <si>
    <t xml:space="preserve"> 一级警员</t>
  </si>
  <si>
    <t>吕成龙</t>
  </si>
  <si>
    <t>杨彦林</t>
  </si>
  <si>
    <t>高子淞</t>
  </si>
  <si>
    <t>张梓啸</t>
  </si>
  <si>
    <t>万帅</t>
  </si>
  <si>
    <t>李奇霖</t>
  </si>
  <si>
    <t>胡志润</t>
  </si>
  <si>
    <t>王泽龙</t>
  </si>
  <si>
    <t>朱明皓</t>
  </si>
  <si>
    <t>于  静</t>
  </si>
  <si>
    <t>杨光雨</t>
  </si>
  <si>
    <t>李俊</t>
  </si>
  <si>
    <t>黄枫翔</t>
  </si>
  <si>
    <t>黄文龙</t>
  </si>
  <si>
    <t>梁德琛</t>
  </si>
  <si>
    <t>崔利鸥</t>
  </si>
  <si>
    <t>代理副所长（一级警长）</t>
  </si>
  <si>
    <t>金鹏</t>
  </si>
  <si>
    <t>金  琨</t>
  </si>
  <si>
    <t>哈  月</t>
  </si>
  <si>
    <t>董德刚</t>
  </si>
  <si>
    <t>孟科宇</t>
  </si>
  <si>
    <t>郑智慧</t>
  </si>
  <si>
    <t>李东生</t>
  </si>
  <si>
    <t>屈冠桦</t>
  </si>
  <si>
    <t>王艺霖</t>
  </si>
  <si>
    <t>刘新洲</t>
  </si>
  <si>
    <t>魏雨</t>
  </si>
  <si>
    <t>左峰</t>
  </si>
  <si>
    <t>吴昌健</t>
  </si>
  <si>
    <t>赵振洲</t>
  </si>
  <si>
    <t>李思阳</t>
  </si>
  <si>
    <t>付克钢</t>
  </si>
  <si>
    <t>金成军</t>
  </si>
  <si>
    <t>李剑锐</t>
  </si>
  <si>
    <t>贾璐</t>
  </si>
  <si>
    <t>魏頔晗</t>
  </si>
  <si>
    <t>房昊霖</t>
  </si>
  <si>
    <t>徐威</t>
  </si>
  <si>
    <t>王一夫</t>
  </si>
  <si>
    <t>佟德阳</t>
  </si>
  <si>
    <t>姜博闻</t>
  </si>
  <si>
    <t>王佳萌</t>
  </si>
  <si>
    <t>王奕心</t>
  </si>
  <si>
    <t>丁振彪</t>
  </si>
  <si>
    <t>刘百栓</t>
  </si>
  <si>
    <t>王选赫</t>
  </si>
  <si>
    <t>佟秀岩</t>
  </si>
  <si>
    <t>刘丰源</t>
  </si>
  <si>
    <t>孙刚</t>
  </si>
  <si>
    <t>殷宝征</t>
  </si>
  <si>
    <t>陈相新</t>
  </si>
  <si>
    <t>徐佳</t>
  </si>
  <si>
    <t>张文博</t>
  </si>
  <si>
    <t>纪佳岑</t>
  </si>
  <si>
    <t>任劭罡</t>
  </si>
  <si>
    <t>队长</t>
  </si>
  <si>
    <t>肇阳</t>
  </si>
  <si>
    <t>副队长</t>
  </si>
  <si>
    <t>李琦</t>
  </si>
  <si>
    <t>王双</t>
  </si>
  <si>
    <t>王浩</t>
  </si>
  <si>
    <t>周键</t>
  </si>
  <si>
    <t>卜琦</t>
  </si>
  <si>
    <t>白宇</t>
  </si>
  <si>
    <t>吕志波</t>
  </si>
  <si>
    <t>白金鑫</t>
  </si>
  <si>
    <t>董任博</t>
  </si>
  <si>
    <t>任美冰</t>
  </si>
  <si>
    <t>任阳</t>
  </si>
  <si>
    <t>刘东伟</t>
  </si>
  <si>
    <t>李琳娜</t>
  </si>
  <si>
    <t>周明东</t>
  </si>
  <si>
    <t>张宏伟</t>
  </si>
  <si>
    <t>李威</t>
  </si>
  <si>
    <t>兰之赫</t>
  </si>
  <si>
    <t>宋林泽</t>
  </si>
  <si>
    <t>赵梓冰</t>
  </si>
  <si>
    <t>金福晶</t>
  </si>
  <si>
    <t>周洪民</t>
  </si>
  <si>
    <t>杨志超</t>
  </si>
  <si>
    <t>邴常霖</t>
  </si>
  <si>
    <t>玄阳</t>
  </si>
  <si>
    <t>秦聃</t>
  </si>
  <si>
    <t>王子洋</t>
  </si>
  <si>
    <t>段欣辰</t>
  </si>
  <si>
    <t>金辉</t>
  </si>
  <si>
    <t>邵维臣</t>
  </si>
  <si>
    <t>洪驰</t>
  </si>
  <si>
    <t>刘忠威</t>
  </si>
  <si>
    <t>刘晓刚</t>
  </si>
  <si>
    <t>王姗姗</t>
  </si>
  <si>
    <t>徐铮</t>
  </si>
  <si>
    <t>周贺</t>
  </si>
  <si>
    <t>所三级警长</t>
  </si>
  <si>
    <t>王振东</t>
  </si>
  <si>
    <t>王翀宇</t>
  </si>
  <si>
    <t>陈明旭</t>
  </si>
  <si>
    <t>李晓雨</t>
  </si>
  <si>
    <t>李学翰</t>
  </si>
  <si>
    <t>贺  妍</t>
  </si>
  <si>
    <t>解帅</t>
  </si>
  <si>
    <t>田雅卓</t>
  </si>
  <si>
    <t>李紫薇</t>
  </si>
  <si>
    <t>贾鑫煜</t>
  </si>
  <si>
    <t>任宇琛</t>
  </si>
  <si>
    <t>王斯</t>
  </si>
  <si>
    <t>孙以时</t>
  </si>
  <si>
    <t>陈文博</t>
  </si>
  <si>
    <t>阎思冶</t>
  </si>
  <si>
    <t>刘向辉</t>
  </si>
  <si>
    <t>吴优</t>
  </si>
  <si>
    <t>庞家庆</t>
  </si>
  <si>
    <t>李树实</t>
  </si>
  <si>
    <t>朱楠</t>
  </si>
  <si>
    <t>侯丰喆</t>
  </si>
  <si>
    <t>常毅</t>
  </si>
  <si>
    <t>赵宝龙</t>
  </si>
  <si>
    <t>孙鹏飞</t>
  </si>
  <si>
    <t>梁永吉</t>
  </si>
  <si>
    <t>唐铭璐</t>
  </si>
  <si>
    <t>赵鹏</t>
  </si>
  <si>
    <t>袁俊威</t>
  </si>
  <si>
    <t>张雨杨</t>
  </si>
  <si>
    <t>赵永剑</t>
  </si>
  <si>
    <t>徐康程</t>
  </si>
  <si>
    <t>于宏涛</t>
  </si>
  <si>
    <t>沈阳市公安局沈北新区分局</t>
  </si>
  <si>
    <t>吴新宇</t>
  </si>
  <si>
    <t>郝明俭</t>
  </si>
  <si>
    <t>李玉海</t>
  </si>
  <si>
    <t>刘鹏</t>
  </si>
  <si>
    <t>赵磊</t>
  </si>
  <si>
    <t>肖阳</t>
  </si>
  <si>
    <t>赵科</t>
  </si>
  <si>
    <t>贾光抗</t>
  </si>
  <si>
    <t>赵海峰</t>
  </si>
  <si>
    <t>闫志楠</t>
  </si>
  <si>
    <t>张中斌</t>
  </si>
  <si>
    <t>喻斌</t>
  </si>
  <si>
    <t>宋永先</t>
  </si>
  <si>
    <t>黄亮</t>
  </si>
  <si>
    <t>田树建</t>
  </si>
  <si>
    <t>祁木格</t>
  </si>
  <si>
    <t>孙照崴</t>
  </si>
  <si>
    <t>邓忠顺</t>
  </si>
  <si>
    <t>李晓宇</t>
  </si>
  <si>
    <t>赵延玲</t>
  </si>
  <si>
    <t>程殿锋</t>
  </si>
  <si>
    <t>张海滨</t>
  </si>
  <si>
    <t>马景超</t>
  </si>
  <si>
    <t>孙博</t>
  </si>
  <si>
    <t>潘宁</t>
  </si>
  <si>
    <t>吴宝山</t>
  </si>
  <si>
    <t>王一川</t>
  </si>
  <si>
    <t>李林恪</t>
  </si>
  <si>
    <t>张柯蔚</t>
  </si>
  <si>
    <t>张博轩</t>
  </si>
  <si>
    <t>邓智隆</t>
  </si>
  <si>
    <t>刘佳奇</t>
  </si>
  <si>
    <t>张子俊</t>
  </si>
  <si>
    <t>陈祎航</t>
  </si>
  <si>
    <t>于润宇</t>
  </si>
  <si>
    <t>周岩</t>
  </si>
  <si>
    <t>李骥翔</t>
  </si>
  <si>
    <t>关子豪</t>
  </si>
  <si>
    <t>崔士国</t>
  </si>
  <si>
    <t>鲍国鑫</t>
  </si>
  <si>
    <t>伞钰涵</t>
  </si>
  <si>
    <t>高园</t>
  </si>
  <si>
    <t>刘廷隆</t>
  </si>
  <si>
    <t>李旭</t>
  </si>
  <si>
    <t>石禹</t>
  </si>
  <si>
    <t>冯一儒</t>
  </si>
  <si>
    <t>郝立军</t>
  </si>
  <si>
    <t>郑世敬</t>
  </si>
  <si>
    <t>高修宁</t>
  </si>
  <si>
    <t>赵雪</t>
  </si>
  <si>
    <t>田思遥</t>
  </si>
  <si>
    <t>张萌</t>
  </si>
  <si>
    <t>秦梓轩</t>
  </si>
  <si>
    <t>马骁</t>
  </si>
  <si>
    <t>罗翔升</t>
  </si>
  <si>
    <t>马越川</t>
  </si>
  <si>
    <t>汤金龙</t>
  </si>
  <si>
    <t>徐延宇</t>
  </si>
  <si>
    <t>刘奕辰</t>
  </si>
  <si>
    <t>叶明</t>
  </si>
  <si>
    <t>马文博</t>
  </si>
  <si>
    <t>赵新阳</t>
  </si>
  <si>
    <t>王强</t>
  </si>
  <si>
    <t>李成</t>
  </si>
  <si>
    <t>龙俊男</t>
  </si>
  <si>
    <t>周景峰</t>
  </si>
  <si>
    <t>闫妍</t>
  </si>
  <si>
    <t>张龙涛</t>
  </si>
  <si>
    <t>关明飞</t>
  </si>
  <si>
    <t>李艳辉</t>
  </si>
  <si>
    <t>李建欣</t>
  </si>
  <si>
    <t>李德金</t>
  </si>
  <si>
    <t>刘德君</t>
  </si>
  <si>
    <t>宋冠霖</t>
  </si>
  <si>
    <t>吴丕辉</t>
  </si>
  <si>
    <t>郑涛</t>
  </si>
  <si>
    <t>齐勇男</t>
  </si>
  <si>
    <t>赵宇</t>
  </si>
  <si>
    <t>孙瑜</t>
  </si>
  <si>
    <t>张兵</t>
  </si>
  <si>
    <t>马池志</t>
  </si>
  <si>
    <t>刘智勇</t>
  </si>
  <si>
    <t>付伟男</t>
  </si>
  <si>
    <t>白泽林</t>
  </si>
  <si>
    <t>祝金龙</t>
  </si>
  <si>
    <t>孙一聪</t>
  </si>
  <si>
    <t>栾思远</t>
  </si>
  <si>
    <t>刘学宾</t>
  </si>
  <si>
    <t>高琛</t>
  </si>
  <si>
    <t>丁峰</t>
  </si>
  <si>
    <t>叶路明</t>
  </si>
  <si>
    <t>韩炜彬</t>
  </si>
  <si>
    <t>吴振楠</t>
  </si>
  <si>
    <t>孙桢鹏</t>
  </si>
  <si>
    <t>何佩汶瀚</t>
  </si>
  <si>
    <t>陈松</t>
  </si>
  <si>
    <t>常思远</t>
  </si>
  <si>
    <t>张佳宁</t>
  </si>
  <si>
    <t>沈成军</t>
  </si>
  <si>
    <t>陈燕</t>
  </si>
  <si>
    <t>梁纮铭</t>
  </si>
  <si>
    <t>刘笑池</t>
  </si>
  <si>
    <t>吕赫</t>
  </si>
  <si>
    <t>裴鑫箐</t>
  </si>
  <si>
    <t>孙海明</t>
  </si>
  <si>
    <t>孟德政</t>
  </si>
  <si>
    <t>薛东林</t>
  </si>
  <si>
    <t>李薇</t>
  </si>
  <si>
    <t>薛雨欣</t>
  </si>
  <si>
    <t>芦焱鑫</t>
  </si>
  <si>
    <t>魏凡森</t>
  </si>
  <si>
    <t>刘佳轩</t>
  </si>
  <si>
    <t>齐彬</t>
  </si>
  <si>
    <t>王若鲲</t>
  </si>
  <si>
    <t>杨添瑞</t>
  </si>
  <si>
    <t>苗旭</t>
  </si>
  <si>
    <t>刘四放</t>
  </si>
  <si>
    <t>于子贺</t>
  </si>
  <si>
    <t>佟鑫</t>
  </si>
  <si>
    <t>付岩</t>
  </si>
  <si>
    <t>苗贺健</t>
  </si>
  <si>
    <t>余海帆</t>
  </si>
  <si>
    <t>肖舜天</t>
  </si>
  <si>
    <t>郭江涛</t>
  </si>
  <si>
    <t>荆桂春</t>
  </si>
  <si>
    <t>岳玉峰</t>
  </si>
  <si>
    <t>海琳烽</t>
  </si>
  <si>
    <t>冯  冕</t>
  </si>
  <si>
    <t>孙立中</t>
  </si>
  <si>
    <t>薛士奎</t>
  </si>
  <si>
    <t>刘  潇</t>
  </si>
  <si>
    <t>孙  宇</t>
  </si>
  <si>
    <t>杨  潇</t>
  </si>
  <si>
    <t>杨菲菲</t>
  </si>
  <si>
    <t>汤  北</t>
  </si>
  <si>
    <t>杨  瑞</t>
  </si>
  <si>
    <t>孟庆林</t>
  </si>
  <si>
    <t>黄天松</t>
  </si>
  <si>
    <t>姜国丰</t>
  </si>
  <si>
    <t>王  俭</t>
  </si>
  <si>
    <t>文亚东</t>
  </si>
  <si>
    <t>徐泽萍</t>
  </si>
  <si>
    <t>李皓楠</t>
  </si>
  <si>
    <t>李昊谦</t>
  </si>
  <si>
    <t>姜文淇</t>
  </si>
  <si>
    <t>潘鼎然</t>
  </si>
  <si>
    <t>阚  研</t>
  </si>
  <si>
    <t>白浩泽</t>
  </si>
  <si>
    <t>刘槟桐</t>
  </si>
  <si>
    <t>杨超越</t>
  </si>
  <si>
    <t>赵崇捷</t>
  </si>
  <si>
    <t>田  野</t>
  </si>
  <si>
    <t>史胜策</t>
  </si>
  <si>
    <t>詹洪宇</t>
  </si>
  <si>
    <t>张  楠</t>
  </si>
  <si>
    <t>李运来</t>
  </si>
  <si>
    <t>武英罡</t>
  </si>
  <si>
    <t>邓倩涛</t>
  </si>
  <si>
    <t>何敬源</t>
  </si>
  <si>
    <t>果崇辉</t>
  </si>
  <si>
    <t>马天翊</t>
  </si>
  <si>
    <t>关宏新</t>
  </si>
  <si>
    <t>李志</t>
  </si>
  <si>
    <t>丛仕豪</t>
  </si>
  <si>
    <t>张志波</t>
  </si>
  <si>
    <t>侯天博</t>
  </si>
  <si>
    <t>彭新宇</t>
  </si>
  <si>
    <t>张爱宝</t>
  </si>
  <si>
    <t>单照</t>
  </si>
  <si>
    <t>王长阵</t>
  </si>
  <si>
    <t>沈阳市公安局经济技术开发区分局</t>
  </si>
  <si>
    <t>王炎</t>
  </si>
  <si>
    <t>陈志伟</t>
  </si>
  <si>
    <t>崔鹏</t>
  </si>
  <si>
    <t>于炳乙</t>
  </si>
  <si>
    <t>佟森</t>
  </si>
  <si>
    <t>王子健</t>
  </si>
  <si>
    <t>刘井琨</t>
  </si>
  <si>
    <t>王兴然</t>
  </si>
  <si>
    <t>林江达</t>
  </si>
  <si>
    <t>钱博</t>
  </si>
  <si>
    <t>于晓雷</t>
  </si>
  <si>
    <t>刘  辰</t>
  </si>
  <si>
    <t>黄山奇</t>
  </si>
  <si>
    <t>李除夕</t>
  </si>
  <si>
    <t>代长岭</t>
  </si>
  <si>
    <t>洪肖肖</t>
  </si>
  <si>
    <t>薛志猛</t>
  </si>
  <si>
    <t>李敏学</t>
  </si>
  <si>
    <t>王若槟</t>
  </si>
  <si>
    <t>王岚渤</t>
  </si>
  <si>
    <t>肖添骏</t>
  </si>
  <si>
    <t>李悦诚</t>
  </si>
  <si>
    <t>叔钰</t>
  </si>
  <si>
    <t>徐婉莹</t>
  </si>
  <si>
    <t>李鲜荞</t>
  </si>
  <si>
    <t>胡志锦</t>
  </si>
  <si>
    <t>杨光明</t>
  </si>
  <si>
    <t>邵萌</t>
  </si>
  <si>
    <t>齐嘉桐</t>
  </si>
  <si>
    <t>林恩成</t>
  </si>
  <si>
    <t>张月亮</t>
  </si>
  <si>
    <t>张慧</t>
  </si>
  <si>
    <t>薛鹏</t>
  </si>
  <si>
    <t>赵志君</t>
  </si>
  <si>
    <t>马胜达</t>
  </si>
  <si>
    <t>沈广盟</t>
  </si>
  <si>
    <t>张海洋</t>
  </si>
  <si>
    <t>于兴纯</t>
  </si>
  <si>
    <t>王鑫桐</t>
  </si>
  <si>
    <t>卢炯</t>
  </si>
  <si>
    <t>吴浩铭</t>
  </si>
  <si>
    <t>王亦霖</t>
  </si>
  <si>
    <t>江鑫宇</t>
  </si>
  <si>
    <t>冯博</t>
  </si>
  <si>
    <t>杨明博</t>
  </si>
  <si>
    <t>李俊峰</t>
  </si>
  <si>
    <t>陈家维</t>
  </si>
  <si>
    <t>张天伦</t>
  </si>
  <si>
    <t>尤家斌</t>
  </si>
  <si>
    <t>刘延君</t>
  </si>
  <si>
    <t>张大雷</t>
  </si>
  <si>
    <t>冯天荠</t>
  </si>
  <si>
    <t>马佳奇</t>
  </si>
  <si>
    <t>董闫森</t>
  </si>
  <si>
    <t>陈莹</t>
  </si>
  <si>
    <t>杜思尧</t>
  </si>
  <si>
    <t>马浩根</t>
  </si>
  <si>
    <t>李怡敏</t>
  </si>
  <si>
    <t>兰学森</t>
  </si>
  <si>
    <t>井沿海</t>
  </si>
  <si>
    <t>蒋永斌</t>
  </si>
  <si>
    <t>王凯华</t>
  </si>
  <si>
    <t>高士军</t>
  </si>
  <si>
    <t>杨兆研</t>
  </si>
  <si>
    <t>高嘉辰</t>
  </si>
  <si>
    <t>马广雨</t>
  </si>
  <si>
    <t>褚泠君</t>
  </si>
  <si>
    <t>赵萌萌</t>
  </si>
  <si>
    <t>屈乐权</t>
  </si>
  <si>
    <t>胡云阁</t>
  </si>
  <si>
    <t>杨 雷</t>
  </si>
  <si>
    <t>张连孝</t>
  </si>
  <si>
    <t>牛博</t>
  </si>
  <si>
    <t>李辰龙</t>
  </si>
  <si>
    <t>田文斌</t>
  </si>
  <si>
    <t>辛海亮</t>
  </si>
  <si>
    <t>杨晓旭</t>
  </si>
  <si>
    <t>马梓航</t>
  </si>
  <si>
    <t>刘义涛</t>
  </si>
  <si>
    <t>朴林林</t>
  </si>
  <si>
    <t>杜明阳</t>
  </si>
  <si>
    <t>崔云飞</t>
  </si>
  <si>
    <t>贾涛</t>
  </si>
  <si>
    <t>刘军</t>
  </si>
  <si>
    <t>王宇光</t>
  </si>
  <si>
    <t>杜健铭</t>
  </si>
  <si>
    <t>刘航</t>
  </si>
  <si>
    <t>陈艺中</t>
  </si>
  <si>
    <t>付大忠</t>
  </si>
  <si>
    <t>刘海龙</t>
  </si>
  <si>
    <t>冯树朋</t>
  </si>
  <si>
    <t>张会忠</t>
  </si>
  <si>
    <t>沈阳市公安局辽中分局</t>
  </si>
  <si>
    <t>宋绍彤</t>
  </si>
  <si>
    <t>金彪</t>
  </si>
  <si>
    <t>马永强</t>
  </si>
  <si>
    <t>郭俊辰</t>
  </si>
  <si>
    <t>孙野</t>
  </si>
  <si>
    <t>贾小宛</t>
  </si>
  <si>
    <t>徐冲</t>
  </si>
  <si>
    <t>荆韫旗</t>
  </si>
  <si>
    <t>刘思彤</t>
  </si>
  <si>
    <t>韩巍</t>
  </si>
  <si>
    <t>陈铜生</t>
  </si>
  <si>
    <t>张扩</t>
  </si>
  <si>
    <t>苗青达</t>
  </si>
  <si>
    <t>李振明</t>
  </si>
  <si>
    <t>冯子铭</t>
  </si>
  <si>
    <t>郑众</t>
  </si>
  <si>
    <t>苑阳</t>
  </si>
  <si>
    <t>牟志伟</t>
  </si>
  <si>
    <t>朱禹屹</t>
  </si>
  <si>
    <t>关春哲</t>
  </si>
  <si>
    <t>礼春</t>
  </si>
  <si>
    <t>马云飞</t>
  </si>
  <si>
    <t>王安宁</t>
  </si>
  <si>
    <t>高英杰</t>
  </si>
  <si>
    <t>徐双砂</t>
  </si>
  <si>
    <t>李占军</t>
  </si>
  <si>
    <t>李光宇</t>
  </si>
  <si>
    <t>刘文举</t>
  </si>
  <si>
    <t>王瑶</t>
  </si>
  <si>
    <t>曹志</t>
  </si>
  <si>
    <t>戢德帅</t>
  </si>
  <si>
    <t>魏山红</t>
  </si>
  <si>
    <t>康春雷</t>
  </si>
  <si>
    <t>韩学凯</t>
  </si>
  <si>
    <t>王宪庚</t>
  </si>
  <si>
    <t>张大为</t>
  </si>
  <si>
    <t>张占城</t>
  </si>
  <si>
    <t>韩卓</t>
  </si>
  <si>
    <t>张智宇</t>
  </si>
  <si>
    <t>肇隆基</t>
  </si>
  <si>
    <t>苏俊凝</t>
  </si>
  <si>
    <t>勾耀霆</t>
  </si>
  <si>
    <t>洪志强</t>
  </si>
  <si>
    <t>黄子腾</t>
  </si>
  <si>
    <t>陆佳祺</t>
  </si>
  <si>
    <t>陈会彬</t>
  </si>
  <si>
    <t>李星佐</t>
  </si>
  <si>
    <t>白兵</t>
  </si>
  <si>
    <t>赵梁</t>
  </si>
  <si>
    <t>秦英志</t>
  </si>
  <si>
    <t>陈迪</t>
  </si>
  <si>
    <t>雷岩生</t>
  </si>
  <si>
    <t>李生</t>
  </si>
  <si>
    <t>张春生</t>
  </si>
  <si>
    <t>朱东</t>
  </si>
  <si>
    <t>郭辉</t>
  </si>
  <si>
    <t>刘苗苗</t>
  </si>
  <si>
    <t>孙士涛</t>
  </si>
  <si>
    <t>印兆政</t>
  </si>
  <si>
    <t>韩雨生</t>
  </si>
  <si>
    <t>李子委</t>
  </si>
  <si>
    <t>张明达</t>
  </si>
  <si>
    <t>李大维</t>
  </si>
  <si>
    <t>付亮</t>
  </si>
  <si>
    <t>信茗瀚</t>
  </si>
  <si>
    <t>吴宇</t>
  </si>
  <si>
    <t>关傲男</t>
  </si>
  <si>
    <t>郑健</t>
  </si>
  <si>
    <t>丁宏杰</t>
  </si>
  <si>
    <t>王柳</t>
  </si>
  <si>
    <t>耿霖</t>
  </si>
  <si>
    <t>张金</t>
  </si>
  <si>
    <t>栾治锋</t>
  </si>
  <si>
    <t>孙新雨</t>
  </si>
  <si>
    <t>徐公卿</t>
  </si>
  <si>
    <t>肖蕊珈</t>
  </si>
  <si>
    <t>梁鑫月</t>
  </si>
  <si>
    <t>张笑庚</t>
  </si>
  <si>
    <t>李隆飞</t>
  </si>
  <si>
    <t>付铁锴</t>
  </si>
  <si>
    <t>王澜晓</t>
  </si>
  <si>
    <t>杨程名</t>
  </si>
  <si>
    <t>朱志勇</t>
  </si>
  <si>
    <t>王梓合</t>
  </si>
  <si>
    <t>梁书浩</t>
  </si>
  <si>
    <t>雷金翰</t>
  </si>
  <si>
    <t>郝思璐</t>
  </si>
  <si>
    <t>王家庆</t>
  </si>
  <si>
    <t>朱波</t>
  </si>
  <si>
    <t>宋清涛</t>
  </si>
  <si>
    <t>张子洋</t>
  </si>
  <si>
    <t>李泓池</t>
  </si>
  <si>
    <t>李宪辉</t>
  </si>
  <si>
    <t>杨婧怡</t>
  </si>
  <si>
    <t>李帅</t>
  </si>
  <si>
    <t>陈秋昊</t>
  </si>
  <si>
    <t>李汉卿</t>
  </si>
  <si>
    <t>杨宇航</t>
  </si>
  <si>
    <t>崔紫涵</t>
  </si>
  <si>
    <t>隋天毅</t>
  </si>
  <si>
    <t>匡强</t>
  </si>
  <si>
    <t>潘垚</t>
  </si>
  <si>
    <t>赵俊男</t>
  </si>
  <si>
    <t>王阿路木斯</t>
  </si>
  <si>
    <t>董前</t>
  </si>
  <si>
    <t>郑皓南</t>
  </si>
  <si>
    <t>朱思钖</t>
  </si>
  <si>
    <t>李凯</t>
  </si>
  <si>
    <t>耿子璞</t>
  </si>
  <si>
    <t>吴金龙</t>
  </si>
  <si>
    <t>林雪梅</t>
  </si>
  <si>
    <t>白珊</t>
  </si>
  <si>
    <t>王姝宇</t>
  </si>
  <si>
    <t>宋兆文</t>
  </si>
  <si>
    <t>李钰兴</t>
  </si>
  <si>
    <t>陈昊博</t>
  </si>
  <si>
    <t>杨滨帆</t>
  </si>
  <si>
    <t>赵一龙</t>
  </si>
  <si>
    <t>刘侣辰</t>
  </si>
  <si>
    <t>姜士新</t>
  </si>
  <si>
    <t>李壮</t>
  </si>
  <si>
    <t>曹天隆</t>
  </si>
  <si>
    <t>李昀时</t>
  </si>
  <si>
    <t>陶李</t>
  </si>
  <si>
    <t>刘傲</t>
  </si>
  <si>
    <t>娄智超</t>
  </si>
  <si>
    <t>薛森</t>
  </si>
  <si>
    <t>张长合</t>
  </si>
  <si>
    <t>田振宇</t>
  </si>
  <si>
    <t>王飞岳</t>
  </si>
  <si>
    <t>周雨杭</t>
  </si>
  <si>
    <t>于航</t>
  </si>
  <si>
    <t>肖可欣</t>
  </si>
  <si>
    <t>毕贵龙</t>
  </si>
  <si>
    <t>薛天宇</t>
  </si>
  <si>
    <t>吕则明</t>
  </si>
  <si>
    <t>盛振华</t>
  </si>
  <si>
    <t>王星达</t>
  </si>
  <si>
    <t>李付伟</t>
  </si>
  <si>
    <t>林荣添</t>
  </si>
  <si>
    <t>张子淇</t>
  </si>
  <si>
    <t>祁延明</t>
  </si>
  <si>
    <t>孟靓</t>
  </si>
  <si>
    <t>马旭</t>
  </si>
  <si>
    <t>栾超</t>
  </si>
  <si>
    <t>马薄雯</t>
  </si>
  <si>
    <t>吴文飞</t>
  </si>
  <si>
    <t>苏忠飞</t>
  </si>
  <si>
    <t>刘京生</t>
  </si>
  <si>
    <t>王一涵</t>
  </si>
  <si>
    <t>苑宇涵</t>
  </si>
  <si>
    <t>王冶</t>
  </si>
  <si>
    <t>殷福业</t>
  </si>
  <si>
    <t>李林</t>
  </si>
  <si>
    <t>马峥</t>
  </si>
  <si>
    <t>高新文</t>
  </si>
  <si>
    <t>丁国强</t>
  </si>
  <si>
    <t>苗宇</t>
  </si>
  <si>
    <t>信荣利</t>
  </si>
  <si>
    <t>付兴</t>
  </si>
  <si>
    <t>刘春琢</t>
  </si>
  <si>
    <t>张铭鑫</t>
  </si>
  <si>
    <t>佟静涛</t>
  </si>
  <si>
    <t>沈阳市公安局新民市局</t>
  </si>
  <si>
    <t>丁钊</t>
  </si>
  <si>
    <t>刘桐</t>
  </si>
  <si>
    <t>纪宇飞</t>
  </si>
  <si>
    <t>景迪</t>
  </si>
  <si>
    <t>李昊</t>
  </si>
  <si>
    <t>徐国栋</t>
  </si>
  <si>
    <t>金玮典</t>
  </si>
  <si>
    <t>刘磊</t>
  </si>
  <si>
    <t>王鹿</t>
  </si>
  <si>
    <t>姚站</t>
  </si>
  <si>
    <t>李阁</t>
  </si>
  <si>
    <t>刁文涛</t>
  </si>
  <si>
    <t>陈佳瑶</t>
  </si>
  <si>
    <t>执罚站科长</t>
  </si>
  <si>
    <t>张璨</t>
  </si>
  <si>
    <t>王秀娟</t>
  </si>
  <si>
    <t>崔春</t>
  </si>
  <si>
    <t>李正旭</t>
  </si>
  <si>
    <t>李采峰</t>
  </si>
  <si>
    <t>张宏韵</t>
  </si>
  <si>
    <t>刘添翼</t>
  </si>
  <si>
    <t>秦洪泽</t>
  </si>
  <si>
    <t>孙华泽</t>
  </si>
  <si>
    <t>杜泽民</t>
  </si>
  <si>
    <t>陈玉龙</t>
  </si>
  <si>
    <t>齐洋</t>
  </si>
  <si>
    <t>陈冬林</t>
  </si>
  <si>
    <t>隋洋</t>
  </si>
  <si>
    <t>于雷</t>
  </si>
  <si>
    <t>李忠伟</t>
  </si>
  <si>
    <t>于德志</t>
  </si>
  <si>
    <t>赵荣鑫</t>
  </si>
  <si>
    <t>李宗霖</t>
  </si>
  <si>
    <t>张新宇</t>
  </si>
  <si>
    <t>胡硕</t>
  </si>
  <si>
    <t>龙文昊</t>
  </si>
  <si>
    <t>宋德浩</t>
  </si>
  <si>
    <t>陈俊宇</t>
  </si>
  <si>
    <t>范迪</t>
  </si>
  <si>
    <t>潘宝龙</t>
  </si>
  <si>
    <t>刘子硕</t>
  </si>
  <si>
    <t>关继硕</t>
  </si>
  <si>
    <t>刘科岑</t>
  </si>
  <si>
    <t>喻舒宁</t>
  </si>
  <si>
    <t>李泽辰</t>
  </si>
  <si>
    <t>李昭霖</t>
  </si>
  <si>
    <t>刘鑫楠</t>
  </si>
  <si>
    <t>刘璐</t>
  </si>
  <si>
    <t>党士博</t>
  </si>
  <si>
    <t>钟国睿</t>
  </si>
  <si>
    <t>刘佳涛</t>
  </si>
  <si>
    <t>吴宇石</t>
  </si>
  <si>
    <t>李诗昆</t>
  </si>
  <si>
    <t>康超</t>
  </si>
  <si>
    <t>何兴俊</t>
  </si>
  <si>
    <t>孙忠良</t>
  </si>
  <si>
    <t>艾松</t>
  </si>
  <si>
    <t>孟子健</t>
  </si>
  <si>
    <t>宋浩然</t>
  </si>
  <si>
    <t>许添赫</t>
  </si>
  <si>
    <t>许乾宇</t>
  </si>
  <si>
    <t>冯希茹</t>
  </si>
  <si>
    <t>杨文龙</t>
  </si>
  <si>
    <t>刘博</t>
  </si>
  <si>
    <t>周毅</t>
  </si>
  <si>
    <t>鲍泓宇</t>
  </si>
  <si>
    <t>李季泉</t>
  </si>
  <si>
    <t>佟子昂</t>
  </si>
  <si>
    <t>刘尚达</t>
  </si>
  <si>
    <t>迟皓闻</t>
  </si>
  <si>
    <t>山绍迪</t>
  </si>
  <si>
    <t>王艺粟</t>
  </si>
  <si>
    <t>崔日明</t>
  </si>
  <si>
    <t>刘斯茗</t>
  </si>
  <si>
    <t>李小龙</t>
  </si>
  <si>
    <t>张硕</t>
  </si>
  <si>
    <t>侯杰</t>
  </si>
  <si>
    <t>徐健翔</t>
  </si>
  <si>
    <t>李思璇</t>
  </si>
  <si>
    <t>徐佳渤</t>
  </si>
  <si>
    <t>王宁</t>
  </si>
  <si>
    <t>李紫平</t>
  </si>
  <si>
    <t>徐天一</t>
  </si>
  <si>
    <t>关天赢</t>
  </si>
  <si>
    <t>王鸣宇</t>
  </si>
  <si>
    <t>王炳仁</t>
  </si>
  <si>
    <t>高明</t>
  </si>
  <si>
    <t>陈浩</t>
  </si>
  <si>
    <t>田乃竹</t>
  </si>
  <si>
    <t>李思博</t>
  </si>
  <si>
    <t>杜奉亭</t>
  </si>
  <si>
    <t>刘子庆</t>
  </si>
  <si>
    <t>李万鑫</t>
  </si>
  <si>
    <t>王晓龙</t>
  </si>
  <si>
    <t>杨红雷</t>
  </si>
  <si>
    <t>杜博</t>
  </si>
  <si>
    <t>关铁宁</t>
  </si>
  <si>
    <t>赵冠达</t>
  </si>
  <si>
    <t>佟文鑫</t>
  </si>
  <si>
    <t>车佩宸</t>
  </si>
  <si>
    <t>刘安邦</t>
  </si>
  <si>
    <t>郑聪</t>
  </si>
  <si>
    <t>丛瑞至</t>
  </si>
  <si>
    <t>禹星光</t>
  </si>
  <si>
    <t>孙东朝</t>
  </si>
  <si>
    <t>项征</t>
  </si>
  <si>
    <t>刘嘉伟</t>
  </si>
  <si>
    <t>张树昂</t>
  </si>
  <si>
    <t>胡略海</t>
  </si>
  <si>
    <t>王可鑫</t>
  </si>
  <si>
    <t>付世奥</t>
  </si>
  <si>
    <t>孙铭骏</t>
  </si>
  <si>
    <t>刘金阳</t>
  </si>
  <si>
    <t>关奥</t>
  </si>
  <si>
    <t>王非同</t>
  </si>
  <si>
    <t>高蕴菘</t>
  </si>
  <si>
    <t>陈明</t>
  </si>
  <si>
    <t>李延群</t>
  </si>
  <si>
    <t>李欣遥</t>
  </si>
  <si>
    <t>董庭宇</t>
  </si>
  <si>
    <t>王茗暄</t>
  </si>
  <si>
    <t>卢锋</t>
  </si>
  <si>
    <t>李成龙</t>
  </si>
  <si>
    <t>张春辉</t>
  </si>
  <si>
    <t>高照光</t>
  </si>
  <si>
    <t>周纪龙</t>
  </si>
  <si>
    <t>方虹苏</t>
  </si>
  <si>
    <t>王韬郛</t>
  </si>
  <si>
    <t>张维胜</t>
  </si>
  <si>
    <t>洪亮</t>
  </si>
  <si>
    <t>李怀宇</t>
  </si>
  <si>
    <t>康健</t>
  </si>
  <si>
    <t>刘长宇</t>
  </si>
  <si>
    <t>梁宏伟</t>
  </si>
  <si>
    <t>佟永智</t>
  </si>
  <si>
    <t>龙兴</t>
  </si>
  <si>
    <t>张博雯</t>
  </si>
  <si>
    <t>刘成梁</t>
  </si>
  <si>
    <t>韩晓旭</t>
  </si>
  <si>
    <t>张家蓬</t>
  </si>
  <si>
    <t>张龙鹏</t>
  </si>
  <si>
    <t>陆勇文</t>
  </si>
  <si>
    <t>阎玮帆</t>
  </si>
  <si>
    <t>贾星</t>
  </si>
  <si>
    <t>刘旭晨</t>
  </si>
  <si>
    <t>苏朗</t>
  </si>
  <si>
    <t>董震</t>
  </si>
  <si>
    <t>冯暄乔</t>
  </si>
  <si>
    <t>刘建绮</t>
  </si>
  <si>
    <t>边思宇</t>
  </si>
  <si>
    <t>仇大伟</t>
  </si>
  <si>
    <t>邵梓铭</t>
  </si>
  <si>
    <t>伦博</t>
  </si>
  <si>
    <t>张鑫元</t>
  </si>
  <si>
    <t>葛安波</t>
  </si>
  <si>
    <t>薛强</t>
  </si>
  <si>
    <t>王嘉伟</t>
  </si>
  <si>
    <t>刘成武</t>
  </si>
  <si>
    <t>孙亚彪</t>
  </si>
  <si>
    <t>王然伯</t>
  </si>
  <si>
    <t>付元泉</t>
  </si>
  <si>
    <t>徐洪泽</t>
  </si>
  <si>
    <t>张允秦</t>
  </si>
  <si>
    <t>吕明轩</t>
  </si>
  <si>
    <t>商普深</t>
  </si>
  <si>
    <t>梁春龙</t>
  </si>
  <si>
    <t>郑诚昱</t>
  </si>
  <si>
    <t>秦若洺</t>
  </si>
  <si>
    <t>王胜昔</t>
  </si>
  <si>
    <t>史福嘉</t>
  </si>
  <si>
    <t>相博文</t>
  </si>
  <si>
    <t>蔚巍</t>
  </si>
  <si>
    <t>崔洪硕</t>
  </si>
  <si>
    <t>李柯</t>
  </si>
  <si>
    <t>张俊驰</t>
  </si>
  <si>
    <t>穆永林</t>
  </si>
  <si>
    <t>李冠星</t>
  </si>
  <si>
    <t>郑碧璨</t>
  </si>
  <si>
    <t>刘世琛</t>
  </si>
  <si>
    <t>张子熙</t>
  </si>
  <si>
    <t>周显壮</t>
  </si>
  <si>
    <t>孟阳</t>
  </si>
  <si>
    <t>边中宁</t>
  </si>
  <si>
    <t>王帅</t>
  </si>
  <si>
    <t>傅宇鹏</t>
  </si>
  <si>
    <t>李东泽</t>
  </si>
  <si>
    <t>刘鸣宇</t>
  </si>
  <si>
    <t>郭金剑</t>
  </si>
  <si>
    <t>王家强</t>
  </si>
  <si>
    <t>肇凯歌</t>
  </si>
  <si>
    <t>刘赞</t>
  </si>
  <si>
    <t>沈阳市公安局康平县公安局</t>
  </si>
  <si>
    <t>孙永强</t>
  </si>
  <si>
    <t>魏洪权</t>
  </si>
  <si>
    <t>侯波</t>
  </si>
  <si>
    <t>周靖淞</t>
  </si>
  <si>
    <t>王天宇</t>
  </si>
  <si>
    <t>康磊</t>
  </si>
  <si>
    <t>艾晏樑</t>
  </si>
  <si>
    <t>孟琳枫</t>
  </si>
  <si>
    <t>郭卓研</t>
  </si>
  <si>
    <t>谷红阳</t>
  </si>
  <si>
    <t>赵航</t>
  </si>
  <si>
    <t>翟俊杰</t>
  </si>
  <si>
    <t xml:space="preserve">马浩然 </t>
  </si>
  <si>
    <t>吕腾飞</t>
  </si>
  <si>
    <t>苏孝君</t>
  </si>
  <si>
    <t>郑伊博</t>
  </si>
  <si>
    <t>修宇</t>
  </si>
  <si>
    <t>牛宣清</t>
  </si>
  <si>
    <t>牛昊天</t>
  </si>
  <si>
    <t>刘雨辰</t>
  </si>
  <si>
    <t>徐滔璘</t>
  </si>
  <si>
    <t>刘一帆</t>
  </si>
  <si>
    <t>靳吉升</t>
  </si>
  <si>
    <t>孟天一</t>
  </si>
  <si>
    <t>姚志勇</t>
  </si>
  <si>
    <t>毕小龙</t>
  </si>
  <si>
    <t>祝贺</t>
  </si>
  <si>
    <t>刘博洋</t>
  </si>
  <si>
    <t>刘彻</t>
  </si>
  <si>
    <t>施浩然</t>
  </si>
  <si>
    <t>陈博仁</t>
  </si>
  <si>
    <t>田昊</t>
  </si>
  <si>
    <t>邸上瀛</t>
  </si>
  <si>
    <t>闫德钦</t>
  </si>
  <si>
    <t>周晋禹</t>
  </si>
  <si>
    <t>胡云笑</t>
  </si>
  <si>
    <t>徐砚强</t>
  </si>
  <si>
    <t>王永第</t>
  </si>
  <si>
    <t>张智尧</t>
  </si>
  <si>
    <t>刘禹恒</t>
  </si>
  <si>
    <t>冯俊峰</t>
  </si>
  <si>
    <t>白硕</t>
  </si>
  <si>
    <t>李齐林</t>
  </si>
  <si>
    <t>王建忠</t>
  </si>
  <si>
    <t>马杨</t>
  </si>
  <si>
    <t>陈允南</t>
  </si>
  <si>
    <t>冯天赐</t>
  </si>
  <si>
    <t>李禹</t>
  </si>
  <si>
    <t>于洪旭</t>
  </si>
  <si>
    <t>迟涵哲</t>
  </si>
  <si>
    <t>于靖</t>
  </si>
  <si>
    <t>郭子铭</t>
  </si>
  <si>
    <t>杜鑫海</t>
  </si>
  <si>
    <t>刘书冠</t>
  </si>
  <si>
    <t>龚俊道</t>
  </si>
  <si>
    <t>孙宇田</t>
  </si>
  <si>
    <t>杨喜龙</t>
  </si>
  <si>
    <t>唐鹏涛</t>
  </si>
  <si>
    <t>康兴东</t>
  </si>
  <si>
    <t>刘先超</t>
  </si>
  <si>
    <t>张开</t>
  </si>
  <si>
    <t>张鑫（小）</t>
  </si>
  <si>
    <t>王栖震</t>
  </si>
  <si>
    <t>王涵</t>
  </si>
  <si>
    <t>修嘉奇</t>
  </si>
  <si>
    <t>齐佳</t>
  </si>
  <si>
    <t>商晨旭</t>
  </si>
  <si>
    <t>吴迪</t>
  </si>
  <si>
    <t>丁宁</t>
  </si>
  <si>
    <t>孟祥睿</t>
  </si>
  <si>
    <t>程伟</t>
  </si>
  <si>
    <t>韩茗淇</t>
  </si>
  <si>
    <t>刘烺</t>
  </si>
  <si>
    <t>董小川</t>
  </si>
  <si>
    <t>孙皓</t>
  </si>
  <si>
    <t>郑文涛</t>
  </si>
  <si>
    <t>冉龙飞</t>
  </si>
  <si>
    <t>喻威</t>
  </si>
  <si>
    <t>温蕴明</t>
  </si>
  <si>
    <t>付智</t>
  </si>
  <si>
    <t>李明尧</t>
  </si>
  <si>
    <t>何政阳</t>
  </si>
  <si>
    <t>赵维</t>
  </si>
  <si>
    <t>杨轶为</t>
  </si>
  <si>
    <t>张正</t>
  </si>
  <si>
    <t>毛为骏</t>
  </si>
  <si>
    <t>陈恒</t>
  </si>
  <si>
    <t>李天宇</t>
  </si>
  <si>
    <t>窦天开</t>
  </si>
  <si>
    <t>孙靖霖</t>
  </si>
  <si>
    <t>杜咏喆</t>
  </si>
  <si>
    <t xml:space="preserve"> 孙雪飞</t>
  </si>
  <si>
    <t xml:space="preserve">孙冬雪 </t>
  </si>
  <si>
    <t>指导员</t>
  </si>
  <si>
    <t xml:space="preserve">左悉斌 </t>
  </si>
  <si>
    <t xml:space="preserve">胡竣焯 </t>
  </si>
  <si>
    <t xml:space="preserve"> 郑洋</t>
  </si>
  <si>
    <t xml:space="preserve"> 张展豪</t>
  </si>
  <si>
    <t xml:space="preserve"> 曲泓铭</t>
  </si>
  <si>
    <t>邓博文</t>
  </si>
  <si>
    <t xml:space="preserve"> 刘政润</t>
  </si>
  <si>
    <t>孙艳丽</t>
  </si>
  <si>
    <t>宋  扬</t>
  </si>
  <si>
    <t>陈翠华</t>
  </si>
  <si>
    <t>陈晓晨</t>
  </si>
  <si>
    <t>骆欣</t>
  </si>
  <si>
    <t xml:space="preserve">  刘博文
</t>
  </si>
  <si>
    <t>刘莹</t>
  </si>
  <si>
    <t>师富强</t>
  </si>
  <si>
    <t>赵新</t>
  </si>
  <si>
    <t>柏杨</t>
  </si>
  <si>
    <t>办公室主任</t>
  </si>
  <si>
    <t>张德志</t>
  </si>
  <si>
    <t>朱鹏</t>
  </si>
  <si>
    <t>孙明华</t>
  </si>
  <si>
    <t>魏新阳</t>
  </si>
  <si>
    <t>刘东辉</t>
  </si>
  <si>
    <t>王德伟</t>
  </si>
  <si>
    <t>张润泽</t>
  </si>
  <si>
    <t>张昊</t>
  </si>
  <si>
    <t>那宇驰</t>
  </si>
  <si>
    <t>于海健</t>
  </si>
  <si>
    <t>孙晗</t>
  </si>
  <si>
    <t>梁东辰</t>
  </si>
  <si>
    <t>张天奇</t>
  </si>
  <si>
    <t>邢喜军</t>
  </si>
  <si>
    <t>赵天琪</t>
  </si>
  <si>
    <t>刘鸿志</t>
  </si>
  <si>
    <t>王旭</t>
  </si>
  <si>
    <t>贾俊峰</t>
  </si>
  <si>
    <t>刘波</t>
  </si>
  <si>
    <t>卜雨桐</t>
  </si>
  <si>
    <t>张宇晨</t>
  </si>
  <si>
    <t>田海平</t>
  </si>
  <si>
    <t>朱添闻</t>
  </si>
  <si>
    <t>孟庆东</t>
  </si>
  <si>
    <t>高超</t>
  </si>
  <si>
    <t>张洪新</t>
  </si>
  <si>
    <t>李建航</t>
  </si>
  <si>
    <t>张洪睿</t>
  </si>
  <si>
    <t>黄新博</t>
  </si>
  <si>
    <t>孙赫岭</t>
  </si>
  <si>
    <t>巩超</t>
  </si>
  <si>
    <t>关宁</t>
  </si>
  <si>
    <t>沈阳市公安局法库县公安局</t>
  </si>
  <si>
    <t>赵珍康</t>
  </si>
  <si>
    <t>王家璇</t>
  </si>
  <si>
    <t>冯远达</t>
  </si>
  <si>
    <t>葛聚鑫</t>
  </si>
  <si>
    <t>关学</t>
  </si>
  <si>
    <t>高世丰</t>
  </si>
  <si>
    <t>夏志鑫</t>
  </si>
  <si>
    <t>高科</t>
  </si>
  <si>
    <t>刘霆威</t>
  </si>
  <si>
    <t>郎宝柱</t>
  </si>
  <si>
    <t>张添贺</t>
  </si>
  <si>
    <t>吕峒辉</t>
  </si>
  <si>
    <t>潘兴旺</t>
  </si>
  <si>
    <t>常恩铭</t>
  </si>
  <si>
    <t>刘政德</t>
  </si>
  <si>
    <t>赵永康</t>
  </si>
  <si>
    <t>王啸</t>
  </si>
  <si>
    <t>徐奇明</t>
  </si>
  <si>
    <t>孙乾汉</t>
  </si>
  <si>
    <t>付林坤</t>
  </si>
  <si>
    <t>赵金生</t>
  </si>
  <si>
    <t>胡月朋</t>
  </si>
  <si>
    <t>王济豪</t>
  </si>
  <si>
    <t>任峻池</t>
  </si>
  <si>
    <t>梁熹</t>
  </si>
  <si>
    <t>郭晓亮</t>
  </si>
  <si>
    <t>马天龙</t>
  </si>
  <si>
    <t>王珞桐</t>
  </si>
  <si>
    <t>孙乐谦</t>
  </si>
  <si>
    <t>郭壮</t>
  </si>
  <si>
    <t>张淼</t>
  </si>
  <si>
    <t>赵晋哲</t>
  </si>
  <si>
    <t>徐嘉言</t>
  </si>
  <si>
    <t>邢雪东</t>
  </si>
  <si>
    <t>陈义思</t>
  </si>
  <si>
    <t>李浩博</t>
  </si>
  <si>
    <t>王逸鹏</t>
  </si>
  <si>
    <t>刘佳新</t>
  </si>
  <si>
    <t>黄  佳</t>
  </si>
  <si>
    <t>董衍伯</t>
  </si>
  <si>
    <t>吴海天</t>
  </si>
  <si>
    <t>李梓涵</t>
  </si>
  <si>
    <t>王  聪</t>
  </si>
  <si>
    <t>李彦儒</t>
  </si>
  <si>
    <t>张芃燊</t>
  </si>
  <si>
    <t>胡群</t>
  </si>
  <si>
    <t>徐森</t>
  </si>
  <si>
    <t>刘杭</t>
  </si>
  <si>
    <t>侯聪</t>
  </si>
  <si>
    <t>徐嘉辰</t>
  </si>
  <si>
    <t>李林泽</t>
  </si>
  <si>
    <t>陈鸿轩</t>
  </si>
  <si>
    <t>王新辅</t>
  </si>
  <si>
    <t>张仕达</t>
  </si>
  <si>
    <t>李昊洵</t>
  </si>
  <si>
    <t>杨旭普</t>
  </si>
  <si>
    <t>石超</t>
  </si>
  <si>
    <t>全恩锋</t>
  </si>
  <si>
    <t>武博文</t>
  </si>
  <si>
    <t>郑百文</t>
  </si>
  <si>
    <t>孙正方</t>
  </si>
  <si>
    <t>刘奉奇</t>
  </si>
  <si>
    <t>李世远</t>
  </si>
  <si>
    <t>赵俊杰</t>
  </si>
  <si>
    <t>杨宪洲</t>
  </si>
  <si>
    <t>杨凯添</t>
  </si>
  <si>
    <t>魏宏璘</t>
  </si>
  <si>
    <t>邱禹淞</t>
  </si>
  <si>
    <t>赵怀鹏</t>
  </si>
  <si>
    <t>顾磊</t>
  </si>
  <si>
    <t>张宇光</t>
  </si>
  <si>
    <t>肖冠译</t>
  </si>
  <si>
    <t>龙云驰</t>
  </si>
  <si>
    <t>张建军</t>
  </si>
  <si>
    <t>周宇游</t>
  </si>
  <si>
    <t>李源</t>
  </si>
  <si>
    <t>李俊毅</t>
  </si>
  <si>
    <t>白健</t>
  </si>
  <si>
    <t>李亮</t>
  </si>
  <si>
    <t>于泊含</t>
  </si>
  <si>
    <t>孙诗洋</t>
  </si>
  <si>
    <t>鲍志文</t>
  </si>
  <si>
    <t>罗清元</t>
  </si>
  <si>
    <t>蒋阗宇</t>
  </si>
  <si>
    <t>蔡秋晨</t>
  </si>
  <si>
    <t>郑晓旭</t>
  </si>
  <si>
    <t>张政</t>
  </si>
  <si>
    <t>师俊新</t>
  </si>
  <si>
    <t>崔明旭</t>
  </si>
  <si>
    <t>赵文豪</t>
  </si>
  <si>
    <t>李敬尧</t>
  </si>
  <si>
    <t>张博杨</t>
  </si>
  <si>
    <t>史有欣</t>
  </si>
  <si>
    <t>陈野</t>
  </si>
  <si>
    <t>姜智博</t>
  </si>
  <si>
    <t>苏舍予</t>
  </si>
  <si>
    <t>商胜</t>
  </si>
  <si>
    <t>李北洋</t>
  </si>
  <si>
    <t>黄浩东</t>
  </si>
  <si>
    <t>张永胜</t>
  </si>
  <si>
    <t>陈道涵</t>
  </si>
  <si>
    <t>徐荧娇</t>
  </si>
  <si>
    <t>夏晨光</t>
  </si>
  <si>
    <t>苏基岩</t>
  </si>
  <si>
    <t>林楚钧</t>
  </si>
  <si>
    <t>张玉阔</t>
  </si>
  <si>
    <t>张会峰</t>
  </si>
  <si>
    <t>李元良</t>
  </si>
  <si>
    <t>张霱文</t>
  </si>
  <si>
    <t>郑军</t>
  </si>
  <si>
    <t>英宏程</t>
  </si>
  <si>
    <t>曲棽</t>
  </si>
  <si>
    <t>洪东博</t>
  </si>
  <si>
    <t>迟明宇</t>
  </si>
  <si>
    <t>董君亮</t>
  </si>
  <si>
    <t>薄攀</t>
  </si>
  <si>
    <t>溥涛江</t>
  </si>
  <si>
    <t>许晶</t>
  </si>
  <si>
    <t>李军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</si>
</sst>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20"/>
      <color theme="1"/>
      <name val="仿宋"/>
      <charset val="134"/>
    </font>
    <font>
      <sz val="16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2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Helv"/>
      <charset val="134"/>
    </font>
    <font>
      <sz val="10"/>
      <name val="Arial"/>
      <charset val="134"/>
    </font>
    <font>
      <sz val="9"/>
      <name val="宋体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Tahoma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protection locked="0"/>
    </xf>
    <xf numFmtId="0" fontId="27" fillId="0" borderId="0">
      <alignment vertical="center"/>
    </xf>
    <xf numFmtId="0" fontId="27" fillId="0" borderId="0"/>
    <xf numFmtId="0" fontId="28" fillId="0" borderId="0">
      <alignment vertical="center"/>
    </xf>
    <xf numFmtId="0" fontId="0" fillId="0" borderId="0">
      <alignment vertical="center"/>
    </xf>
    <xf numFmtId="0" fontId="29" fillId="0" borderId="0"/>
    <xf numFmtId="0" fontId="30" fillId="0" borderId="0" applyNumberFormat="0" applyFont="0" applyFill="0" applyBorder="0" applyAlignment="0" applyProtection="0"/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>
      <protection locked="0"/>
    </xf>
    <xf numFmtId="0" fontId="31" fillId="0" borderId="0">
      <alignment vertical="center"/>
    </xf>
    <xf numFmtId="0" fontId="27" fillId="0" borderId="0"/>
    <xf numFmtId="0" fontId="27" fillId="0" borderId="0">
      <protection locked="0"/>
    </xf>
    <xf numFmtId="0" fontId="28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/>
    <xf numFmtId="0" fontId="32" fillId="0" borderId="0"/>
    <xf numFmtId="0" fontId="27" fillId="0" borderId="0">
      <alignment vertical="center"/>
    </xf>
    <xf numFmtId="0" fontId="33" fillId="0" borderId="0"/>
    <xf numFmtId="0" fontId="28" fillId="0" borderId="0">
      <alignment vertical="center"/>
    </xf>
    <xf numFmtId="0" fontId="27" fillId="0" borderId="0"/>
    <xf numFmtId="0" fontId="27" fillId="0" borderId="0"/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9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0" borderId="0"/>
    <xf numFmtId="0" fontId="29" fillId="0" borderId="0"/>
    <xf numFmtId="0" fontId="28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3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0"/>
    <xf numFmtId="0" fontId="31" fillId="0" borderId="0">
      <alignment vertical="center"/>
    </xf>
    <xf numFmtId="0" fontId="0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</cellStyleXfs>
  <cellXfs count="9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Fill="1"/>
    <xf numFmtId="0" fontId="3" fillId="0" borderId="0" xfId="0" applyFont="1" applyAlignment="1">
      <alignment wrapText="1"/>
    </xf>
    <xf numFmtId="0" fontId="5" fillId="0" borderId="0" xfId="0" applyFont="1" applyFill="1" applyAlignment="1"/>
    <xf numFmtId="0" fontId="3" fillId="0" borderId="0" xfId="0" applyFont="1" applyAlignment="1">
      <alignment horizontal="center" vertical="center"/>
    </xf>
    <xf numFmtId="0" fontId="3" fillId="0" borderId="0" xfId="0" applyFont="1" applyFill="1"/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83" applyFont="1" applyFill="1" applyBorder="1" applyAlignment="1">
      <alignment horizontal="center" vertical="center" wrapText="1" shrinkToFit="1"/>
    </xf>
    <xf numFmtId="49" fontId="6" fillId="0" borderId="1" xfId="107" applyNumberFormat="1" applyFont="1" applyFill="1" applyBorder="1" applyAlignment="1">
      <alignment horizontal="center" vertical="center" wrapText="1"/>
    </xf>
    <xf numFmtId="49" fontId="6" fillId="0" borderId="1" xfId="106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6" fillId="0" borderId="1" xfId="83" applyNumberFormat="1" applyFont="1" applyFill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 shrinkToFit="1"/>
    </xf>
    <xf numFmtId="0" fontId="6" fillId="0" borderId="1" xfId="84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69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center" vertical="center" wrapText="1" shrinkToFit="1"/>
      <protection locked="0"/>
    </xf>
    <xf numFmtId="0" fontId="6" fillId="0" borderId="1" xfId="126" applyFont="1" applyFill="1" applyBorder="1" applyAlignment="1">
      <alignment horizontal="center" vertical="center" wrapText="1"/>
    </xf>
    <xf numFmtId="0" fontId="6" fillId="0" borderId="1" xfId="77" applyFont="1" applyFill="1" applyBorder="1" applyAlignment="1">
      <alignment horizontal="center" vertical="center" wrapText="1"/>
    </xf>
    <xf numFmtId="0" fontId="6" fillId="0" borderId="1" xfId="127" applyFont="1" applyFill="1" applyBorder="1" applyAlignment="1">
      <alignment horizontal="center" vertical="center" wrapText="1"/>
    </xf>
    <xf numFmtId="0" fontId="6" fillId="0" borderId="1" xfId="109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 applyProtection="1">
      <alignment horizontal="center" vertical="center" wrapText="1"/>
    </xf>
    <xf numFmtId="0" fontId="6" fillId="0" borderId="1" xfId="108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6" fillId="0" borderId="1" xfId="85" applyNumberFormat="1" applyFont="1" applyFill="1" applyBorder="1" applyAlignment="1">
      <alignment horizontal="center" vertical="center" wrapText="1"/>
    </xf>
    <xf numFmtId="0" fontId="6" fillId="0" borderId="1" xfId="69" applyFont="1" applyFill="1" applyBorder="1" applyAlignment="1" applyProtection="1">
      <alignment horizontal="center" vertical="center" wrapText="1"/>
      <protection locked="0"/>
    </xf>
    <xf numFmtId="0" fontId="6" fillId="0" borderId="1" xfId="74" applyFont="1" applyFill="1" applyBorder="1" applyAlignment="1" applyProtection="1">
      <alignment horizontal="center" vertical="center" wrapText="1"/>
      <protection locked="0"/>
    </xf>
    <xf numFmtId="49" fontId="6" fillId="0" borderId="1" xfId="69" applyNumberFormat="1" applyFont="1" applyFill="1" applyBorder="1" applyAlignment="1">
      <alignment horizontal="center" vertical="center" wrapText="1"/>
    </xf>
    <xf numFmtId="49" fontId="6" fillId="0" borderId="1" xfId="74" applyNumberFormat="1" applyFont="1" applyFill="1" applyBorder="1" applyAlignment="1">
      <alignment horizontal="center" vertical="center" wrapText="1"/>
    </xf>
    <xf numFmtId="49" fontId="6" fillId="0" borderId="1" xfId="69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74" applyFont="1" applyFill="1" applyBorder="1" applyAlignment="1">
      <alignment horizontal="center" vertical="center" wrapText="1"/>
    </xf>
    <xf numFmtId="49" fontId="6" fillId="0" borderId="1" xfId="74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69" applyNumberFormat="1" applyFont="1" applyFill="1" applyBorder="1" applyAlignment="1">
      <alignment horizontal="center" vertical="center" wrapText="1" shrinkToFit="1"/>
    </xf>
    <xf numFmtId="49" fontId="6" fillId="0" borderId="1" xfId="74" applyNumberFormat="1" applyFont="1" applyFill="1" applyBorder="1" applyAlignment="1">
      <alignment horizontal="center" vertical="center" wrapText="1" shrinkToFit="1"/>
    </xf>
    <xf numFmtId="0" fontId="6" fillId="0" borderId="1" xfId="114" applyFont="1" applyFill="1" applyBorder="1" applyAlignment="1">
      <alignment horizontal="center" vertical="center" wrapText="1"/>
    </xf>
    <xf numFmtId="0" fontId="6" fillId="0" borderId="1" xfId="66" applyFont="1" applyFill="1" applyBorder="1" applyAlignment="1">
      <alignment horizontal="center" vertical="center" wrapText="1"/>
    </xf>
    <xf numFmtId="0" fontId="6" fillId="0" borderId="1" xfId="62" applyNumberFormat="1" applyFont="1" applyFill="1" applyBorder="1" applyAlignment="1">
      <alignment horizontal="center" vertical="center" wrapText="1"/>
    </xf>
    <xf numFmtId="0" fontId="6" fillId="0" borderId="1" xfId="74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85" applyNumberFormat="1" applyFont="1" applyFill="1" applyBorder="1" applyAlignment="1" applyProtection="1">
      <alignment horizontal="center" vertical="center" wrapText="1"/>
    </xf>
    <xf numFmtId="0" fontId="6" fillId="0" borderId="1" xfId="91" applyFont="1" applyFill="1" applyBorder="1" applyAlignment="1">
      <alignment horizontal="center" vertical="center" wrapText="1"/>
    </xf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/>
    <xf numFmtId="0" fontId="6" fillId="0" borderId="1" xfId="134" applyFont="1" applyFill="1" applyBorder="1" applyAlignment="1">
      <alignment horizontal="center" vertical="center" wrapText="1"/>
    </xf>
    <xf numFmtId="0" fontId="6" fillId="0" borderId="1" xfId="53" applyFont="1" applyFill="1" applyBorder="1" applyAlignment="1" applyProtection="1">
      <alignment horizontal="center" vertical="center" wrapText="1"/>
    </xf>
    <xf numFmtId="49" fontId="6" fillId="0" borderId="1" xfId="53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94" applyFont="1" applyFill="1" applyBorder="1" applyAlignment="1">
      <alignment horizontal="center" vertical="center" wrapText="1"/>
    </xf>
    <xf numFmtId="0" fontId="6" fillId="0" borderId="1" xfId="83" applyFont="1" applyFill="1" applyBorder="1" applyAlignment="1">
      <alignment horizontal="center" vertical="center" wrapText="1"/>
    </xf>
    <xf numFmtId="49" fontId="6" fillId="0" borderId="1" xfId="83" applyNumberFormat="1" applyFont="1" applyFill="1" applyBorder="1" applyAlignment="1">
      <alignment horizontal="center" vertical="center" wrapText="1"/>
    </xf>
    <xf numFmtId="0" fontId="6" fillId="0" borderId="1" xfId="136" applyFont="1" applyFill="1" applyBorder="1" applyAlignment="1">
      <alignment horizontal="center" vertical="center" wrapText="1"/>
    </xf>
    <xf numFmtId="49" fontId="6" fillId="0" borderId="1" xfId="92" applyNumberFormat="1" applyFont="1" applyFill="1" applyBorder="1" applyAlignment="1">
      <alignment horizontal="center" vertical="center" wrapText="1"/>
    </xf>
    <xf numFmtId="0" fontId="6" fillId="0" borderId="1" xfId="85" applyFont="1" applyFill="1" applyBorder="1" applyAlignment="1">
      <alignment horizontal="center" vertical="center" wrapText="1"/>
    </xf>
    <xf numFmtId="0" fontId="6" fillId="0" borderId="1" xfId="88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Border="1" applyAlignment="1"/>
    <xf numFmtId="0" fontId="6" fillId="0" borderId="1" xfId="75" applyFont="1" applyFill="1" applyBorder="1" applyAlignment="1">
      <alignment horizontal="center" vertical="center" wrapText="1"/>
    </xf>
    <xf numFmtId="0" fontId="6" fillId="0" borderId="1" xfId="83" applyNumberFormat="1" applyFont="1" applyFill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/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83" applyFont="1" applyFill="1" applyBorder="1" applyAlignment="1">
      <alignment horizontal="center" vertical="center" wrapText="1" shrinkToFit="1"/>
    </xf>
  </cellXfs>
  <cellStyles count="13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4" xfId="49"/>
    <cellStyle name="常规_Sheet1_13" xfId="50"/>
    <cellStyle name="常规 2 2 2 2 2 2" xfId="51"/>
    <cellStyle name="常规_Sheet1_7" xfId="52"/>
    <cellStyle name="常规 6" xfId="53"/>
    <cellStyle name="_ET_STYLE_NoName_00_" xfId="54"/>
    <cellStyle name="常规 12" xfId="55"/>
    <cellStyle name="常规_Sheet2_Sheet1" xfId="56"/>
    <cellStyle name="常规 8 2" xfId="57"/>
    <cellStyle name="常规 108" xfId="58"/>
    <cellStyle name="常规_5日 _1" xfId="59"/>
    <cellStyle name="常规 2 2 2 3" xfId="60"/>
    <cellStyle name="常规 115" xfId="61"/>
    <cellStyle name="常规 2 2" xfId="62"/>
    <cellStyle name="常规 2 3" xfId="63"/>
    <cellStyle name="常规 10" xfId="64"/>
    <cellStyle name="常规 2 10" xfId="65"/>
    <cellStyle name="常规 13" xfId="66"/>
    <cellStyle name="常规 14" xfId="67"/>
    <cellStyle name="常规 17" xfId="68"/>
    <cellStyle name="常规 2" xfId="69"/>
    <cellStyle name="常规 2 4" xfId="70"/>
    <cellStyle name="常规 2 5" xfId="71"/>
    <cellStyle name="常规 10 18" xfId="72"/>
    <cellStyle name="常规 24" xfId="73"/>
    <cellStyle name="常规 3" xfId="74"/>
    <cellStyle name="常规 4" xfId="75"/>
    <cellStyle name="常规 47" xfId="76"/>
    <cellStyle name="常规 5" xfId="77"/>
    <cellStyle name="常规 64" xfId="78"/>
    <cellStyle name="常规 59" xfId="79"/>
    <cellStyle name="常规_0914sy数据源" xfId="80"/>
    <cellStyle name="常规_18.11.1（不含工勤1115人 (3)" xfId="81"/>
    <cellStyle name="常规_2018年12月" xfId="82"/>
    <cellStyle name="常规_Sheet1" xfId="83"/>
    <cellStyle name="常规_Sheet1 2" xfId="84"/>
    <cellStyle name="常规_Sheet1_1" xfId="85"/>
    <cellStyle name="常规_Sheet1_10" xfId="86"/>
    <cellStyle name="常规_Sheet1_11" xfId="87"/>
    <cellStyle name="常规_Sheet1_2" xfId="88"/>
    <cellStyle name="常规_Sheet1_33" xfId="89"/>
    <cellStyle name="常规_Sheet1_28" xfId="90"/>
    <cellStyle name="常规_Sheet1_3" xfId="91"/>
    <cellStyle name="常规_Sheet1_4" xfId="92"/>
    <cellStyle name="常规_Sheet1_5" xfId="93"/>
    <cellStyle name="常规_Sheet1_6" xfId="94"/>
    <cellStyle name="常规_Sheet1_8" xfId="95"/>
    <cellStyle name="常规_Sheet1_9" xfId="96"/>
    <cellStyle name="常规_Sheet2" xfId="97"/>
    <cellStyle name="常规_Sheet2_1" xfId="98"/>
    <cellStyle name="常规_Sheet2_5" xfId="99"/>
    <cellStyle name="常规_浑南" xfId="100"/>
    <cellStyle name="常规_机关发放表_1" xfId="101"/>
    <cellStyle name="常规_捐资人员信息_2" xfId="102"/>
    <cellStyle name="常规_捐资人员信息_3" xfId="103"/>
    <cellStyle name="常规_民警基本信息_2" xfId="104"/>
    <cellStyle name="常规 7" xfId="105"/>
    <cellStyle name="常规 3 2" xfId="106"/>
    <cellStyle name="常规 2 6" xfId="107"/>
    <cellStyle name="常规 9" xfId="108"/>
    <cellStyle name="常规 8" xfId="109"/>
    <cellStyle name="常规_Sheet1_22" xfId="110"/>
    <cellStyle name="常规_Sheet1_21" xfId="111"/>
    <cellStyle name="常规_Sheet1_12" xfId="112"/>
    <cellStyle name="常规 57" xfId="113"/>
    <cellStyle name="常规 62" xfId="114"/>
    <cellStyle name="常规 61" xfId="115"/>
    <cellStyle name="常规 56" xfId="116"/>
    <cellStyle name="常规 63" xfId="117"/>
    <cellStyle name="常规 58" xfId="118"/>
    <cellStyle name="常规 60" xfId="119"/>
    <cellStyle name="常规 55" xfId="120"/>
    <cellStyle name="常规 12 2" xfId="121"/>
    <cellStyle name="常规 23" xfId="122"/>
    <cellStyle name="常规 67" xfId="123"/>
    <cellStyle name="常规 65 2" xfId="124"/>
    <cellStyle name="常规_Sheet1 15" xfId="125"/>
    <cellStyle name="常规 11" xfId="126"/>
    <cellStyle name="常规 4 2" xfId="127"/>
    <cellStyle name="常规 2 33" xfId="128"/>
    <cellStyle name="常规 65" xfId="129"/>
    <cellStyle name="常规_9月花名册" xfId="130"/>
    <cellStyle name="常规 10 18 2" xfId="131"/>
    <cellStyle name="常规_2018.05.01" xfId="132"/>
    <cellStyle name="常规_在职基本信息表（数据采集45项）_4" xfId="133"/>
    <cellStyle name="常规_2019.06.26" xfId="134"/>
    <cellStyle name="常规_2019.06.26_1" xfId="135"/>
    <cellStyle name="常规_派出所电话联系表_11" xfId="136"/>
    <cellStyle name="常规_Sheet1_15" xfId="137"/>
    <cellStyle name="常规_Sheet1_14" xfId="13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2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6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7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8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9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0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1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2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3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4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5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6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7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8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19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20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21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22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23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24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1126</xdr:row>
      <xdr:rowOff>76200</xdr:rowOff>
    </xdr:to>
    <xdr:sp>
      <xdr:nvSpPr>
        <xdr:cNvPr id="25" name="Host Control  1" hidden="1"/>
        <xdr:cNvSpPr>
          <a:spLocks noChangeArrowheads="1"/>
        </xdr:cNvSpPr>
      </xdr:nvSpPr>
      <xdr:spPr>
        <a:xfrm>
          <a:off x="2000250" y="429514000"/>
          <a:ext cx="85725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1126</xdr:row>
      <xdr:rowOff>76200</xdr:rowOff>
    </xdr:to>
    <xdr:sp>
      <xdr:nvSpPr>
        <xdr:cNvPr id="26" name="Host Control  1" hidden="1"/>
        <xdr:cNvSpPr>
          <a:spLocks noChangeArrowheads="1"/>
        </xdr:cNvSpPr>
      </xdr:nvSpPr>
      <xdr:spPr>
        <a:xfrm>
          <a:off x="2000250" y="429514000"/>
          <a:ext cx="85725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27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28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29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0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1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2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3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4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5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6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7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8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39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0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1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2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3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4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5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6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7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8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49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0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1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2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3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4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5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6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7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8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59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60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61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62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63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64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65" name="Host Control  1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1126</xdr:row>
      <xdr:rowOff>76200</xdr:rowOff>
    </xdr:to>
    <xdr:sp>
      <xdr:nvSpPr>
        <xdr:cNvPr id="66" name="Host Control  1" hidden="1"/>
        <xdr:cNvSpPr>
          <a:spLocks noChangeArrowheads="1"/>
        </xdr:cNvSpPr>
      </xdr:nvSpPr>
      <xdr:spPr>
        <a:xfrm>
          <a:off x="2000250" y="429514000"/>
          <a:ext cx="85725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1126</xdr:row>
      <xdr:rowOff>76200</xdr:rowOff>
    </xdr:to>
    <xdr:sp>
      <xdr:nvSpPr>
        <xdr:cNvPr id="67" name="Host Control  1" hidden="1"/>
        <xdr:cNvSpPr>
          <a:spLocks noChangeArrowheads="1"/>
        </xdr:cNvSpPr>
      </xdr:nvSpPr>
      <xdr:spPr>
        <a:xfrm>
          <a:off x="2000250" y="429514000"/>
          <a:ext cx="85725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68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69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70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71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72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2</xdr:col>
      <xdr:colOff>771525</xdr:colOff>
      <xdr:row>1125</xdr:row>
      <xdr:rowOff>226060</xdr:rowOff>
    </xdr:to>
    <xdr:sp>
      <xdr:nvSpPr>
        <xdr:cNvPr id="73" name="Host Control  4" hidden="1"/>
        <xdr:cNvSpPr>
          <a:spLocks noChangeArrowheads="1"/>
        </xdr:cNvSpPr>
      </xdr:nvSpPr>
      <xdr:spPr>
        <a:xfrm>
          <a:off x="2000250" y="429514000"/>
          <a:ext cx="85725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74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75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76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77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78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79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0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1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2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3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4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5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6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7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8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89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90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91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92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93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94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95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96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97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98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99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0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1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2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3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4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5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6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7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8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09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0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1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2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3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4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5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6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7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8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19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0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1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2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3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4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5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6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7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8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29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30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31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32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33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34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35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36" name="Host Control  1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137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138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39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40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41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42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43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144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45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46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47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48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49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0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1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2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3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4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5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6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7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8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59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0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1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2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3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4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5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6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7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8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69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0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1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2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3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4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5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6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7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8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79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0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1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2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3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4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5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6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7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8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89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0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1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2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3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4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5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6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7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8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199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0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1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2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3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4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5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6" name="Host Control  1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7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8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09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10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11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342900</xdr:rowOff>
    </xdr:to>
    <xdr:sp>
      <xdr:nvSpPr>
        <xdr:cNvPr id="212" name="Host Control  4" hidden="1"/>
        <xdr:cNvSpPr>
          <a:spLocks noChangeArrowheads="1"/>
        </xdr:cNvSpPr>
      </xdr:nvSpPr>
      <xdr:spPr>
        <a:xfrm>
          <a:off x="2000250" y="429514000"/>
          <a:ext cx="1333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13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14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15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16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17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1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1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3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4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5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6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7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2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3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3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3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33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34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235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236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37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3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3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3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4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5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6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7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8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49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0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1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2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3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4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5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6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7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5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3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4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5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6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7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6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7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7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7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73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74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75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276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277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7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7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3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4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5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6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7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8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8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3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4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5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6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7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29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3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4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5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6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7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0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3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4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5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6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7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8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19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0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1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2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3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4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5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6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7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2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3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4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5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6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7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3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2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3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4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5" name="Host Control  1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6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7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49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50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51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52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53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54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55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56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57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58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59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60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61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62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63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64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65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66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1126</xdr:row>
      <xdr:rowOff>76200</xdr:rowOff>
    </xdr:to>
    <xdr:sp>
      <xdr:nvSpPr>
        <xdr:cNvPr id="367" name="Host Control  1" hidden="1"/>
        <xdr:cNvSpPr>
          <a:spLocks noChangeArrowheads="1"/>
        </xdr:cNvSpPr>
      </xdr:nvSpPr>
      <xdr:spPr>
        <a:xfrm>
          <a:off x="2000250" y="429514000"/>
          <a:ext cx="13335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228600</xdr:rowOff>
    </xdr:to>
    <xdr:sp>
      <xdr:nvSpPr>
        <xdr:cNvPr id="368" name="Host Control  4" hidden="1"/>
        <xdr:cNvSpPr>
          <a:spLocks noChangeArrowheads="1"/>
        </xdr:cNvSpPr>
      </xdr:nvSpPr>
      <xdr:spPr>
        <a:xfrm>
          <a:off x="2000250" y="429514000"/>
          <a:ext cx="13335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685800</xdr:colOff>
      <xdr:row>1125</xdr:row>
      <xdr:rowOff>0</xdr:rowOff>
    </xdr:from>
    <xdr:to>
      <xdr:col>3</xdr:col>
      <xdr:colOff>9525</xdr:colOff>
      <xdr:row>1125</xdr:row>
      <xdr:rowOff>226060</xdr:rowOff>
    </xdr:to>
    <xdr:sp>
      <xdr:nvSpPr>
        <xdr:cNvPr id="369" name="Host Control  4" hidden="1"/>
        <xdr:cNvSpPr>
          <a:spLocks noChangeArrowheads="1"/>
        </xdr:cNvSpPr>
      </xdr:nvSpPr>
      <xdr:spPr>
        <a:xfrm>
          <a:off x="2000250" y="429514000"/>
          <a:ext cx="133350" cy="226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H4663"/>
  <sheetViews>
    <sheetView tabSelected="1" workbookViewId="0">
      <selection activeCell="D2" sqref="D2"/>
    </sheetView>
  </sheetViews>
  <sheetFormatPr defaultColWidth="9" defaultRowHeight="30" customHeight="1"/>
  <cols>
    <col min="1" max="2" width="8.625" style="14" customWidth="1"/>
    <col min="3" max="3" width="10.625" style="14" customWidth="1"/>
    <col min="4" max="4" width="25.625" style="14" customWidth="1"/>
    <col min="5" max="16384" width="9" style="3"/>
  </cols>
  <sheetData>
    <row r="1" s="1" customFormat="1" ht="50" customHeight="1" spans="1:4">
      <c r="A1" s="15" t="s">
        <v>0</v>
      </c>
      <c r="B1" s="15"/>
      <c r="C1" s="15"/>
      <c r="D1" s="15"/>
    </row>
    <row r="2" s="2" customFormat="1" ht="80" customHeight="1" spans="1:4">
      <c r="A2" s="16" t="s">
        <v>1</v>
      </c>
      <c r="B2" s="17" t="s">
        <v>2</v>
      </c>
      <c r="C2" s="17" t="s">
        <v>3</v>
      </c>
      <c r="D2" s="17" t="s">
        <v>4</v>
      </c>
    </row>
    <row r="3" s="3" customFormat="1" customHeight="1" spans="1:4">
      <c r="A3" s="18">
        <v>1</v>
      </c>
      <c r="B3" s="19" t="s">
        <v>5</v>
      </c>
      <c r="C3" s="20" t="s">
        <v>6</v>
      </c>
      <c r="D3" s="19" t="s">
        <v>7</v>
      </c>
    </row>
    <row r="4" s="3" customFormat="1" customHeight="1" spans="1:4">
      <c r="A4" s="18">
        <v>2</v>
      </c>
      <c r="B4" s="19" t="s">
        <v>8</v>
      </c>
      <c r="C4" s="19" t="s">
        <v>9</v>
      </c>
      <c r="D4" s="19" t="s">
        <v>7</v>
      </c>
    </row>
    <row r="5" s="3" customFormat="1" customHeight="1" spans="1:4">
      <c r="A5" s="18">
        <v>3</v>
      </c>
      <c r="B5" s="19" t="s">
        <v>10</v>
      </c>
      <c r="C5" s="19" t="s">
        <v>9</v>
      </c>
      <c r="D5" s="19" t="s">
        <v>7</v>
      </c>
    </row>
    <row r="6" s="3" customFormat="1" customHeight="1" spans="1:4">
      <c r="A6" s="18">
        <v>4</v>
      </c>
      <c r="B6" s="19" t="s">
        <v>11</v>
      </c>
      <c r="C6" s="20" t="s">
        <v>12</v>
      </c>
      <c r="D6" s="19" t="s">
        <v>7</v>
      </c>
    </row>
    <row r="7" s="3" customFormat="1" customHeight="1" spans="1:4">
      <c r="A7" s="18">
        <v>5</v>
      </c>
      <c r="B7" s="19" t="s">
        <v>13</v>
      </c>
      <c r="C7" s="19" t="s">
        <v>9</v>
      </c>
      <c r="D7" s="19" t="s">
        <v>7</v>
      </c>
    </row>
    <row r="8" s="3" customFormat="1" customHeight="1" spans="1:4">
      <c r="A8" s="18">
        <v>6</v>
      </c>
      <c r="B8" s="19" t="s">
        <v>14</v>
      </c>
      <c r="C8" s="19" t="s">
        <v>9</v>
      </c>
      <c r="D8" s="19" t="s">
        <v>7</v>
      </c>
    </row>
    <row r="9" s="3" customFormat="1" customHeight="1" spans="1:4">
      <c r="A9" s="18">
        <v>7</v>
      </c>
      <c r="B9" s="19" t="s">
        <v>15</v>
      </c>
      <c r="C9" s="19" t="s">
        <v>9</v>
      </c>
      <c r="D9" s="19" t="s">
        <v>7</v>
      </c>
    </row>
    <row r="10" s="3" customFormat="1" customHeight="1" spans="1:4">
      <c r="A10" s="18">
        <v>8</v>
      </c>
      <c r="B10" s="19" t="s">
        <v>16</v>
      </c>
      <c r="C10" s="20" t="s">
        <v>12</v>
      </c>
      <c r="D10" s="19" t="s">
        <v>7</v>
      </c>
    </row>
    <row r="11" s="3" customFormat="1" customHeight="1" spans="1:4">
      <c r="A11" s="18">
        <v>9</v>
      </c>
      <c r="B11" s="19" t="s">
        <v>17</v>
      </c>
      <c r="C11" s="20" t="s">
        <v>12</v>
      </c>
      <c r="D11" s="19" t="s">
        <v>7</v>
      </c>
    </row>
    <row r="12" s="3" customFormat="1" customHeight="1" spans="1:4">
      <c r="A12" s="18">
        <v>10</v>
      </c>
      <c r="B12" s="19" t="s">
        <v>18</v>
      </c>
      <c r="C12" s="20" t="s">
        <v>19</v>
      </c>
      <c r="D12" s="19" t="s">
        <v>7</v>
      </c>
    </row>
    <row r="13" s="3" customFormat="1" customHeight="1" spans="1:4">
      <c r="A13" s="18">
        <v>11</v>
      </c>
      <c r="B13" s="19" t="s">
        <v>20</v>
      </c>
      <c r="C13" s="19" t="s">
        <v>9</v>
      </c>
      <c r="D13" s="19" t="s">
        <v>7</v>
      </c>
    </row>
    <row r="14" s="3" customFormat="1" customHeight="1" spans="1:4">
      <c r="A14" s="18">
        <v>12</v>
      </c>
      <c r="B14" s="19" t="s">
        <v>21</v>
      </c>
      <c r="C14" s="19" t="s">
        <v>9</v>
      </c>
      <c r="D14" s="19" t="s">
        <v>7</v>
      </c>
    </row>
    <row r="15" s="3" customFormat="1" customHeight="1" spans="1:4">
      <c r="A15" s="18">
        <v>13</v>
      </c>
      <c r="B15" s="19" t="s">
        <v>22</v>
      </c>
      <c r="C15" s="20" t="s">
        <v>19</v>
      </c>
      <c r="D15" s="19" t="s">
        <v>7</v>
      </c>
    </row>
    <row r="16" s="3" customFormat="1" customHeight="1" spans="1:4">
      <c r="A16" s="18">
        <v>14</v>
      </c>
      <c r="B16" s="19" t="s">
        <v>23</v>
      </c>
      <c r="C16" s="19" t="s">
        <v>24</v>
      </c>
      <c r="D16" s="19" t="s">
        <v>7</v>
      </c>
    </row>
    <row r="17" s="3" customFormat="1" customHeight="1" spans="1:5">
      <c r="A17" s="18">
        <v>15</v>
      </c>
      <c r="B17" s="19" t="s">
        <v>25</v>
      </c>
      <c r="C17" s="20" t="s">
        <v>9</v>
      </c>
      <c r="D17" s="19" t="s">
        <v>7</v>
      </c>
    </row>
    <row r="18" s="3" customFormat="1" customHeight="1" spans="1:5">
      <c r="A18" s="18">
        <v>16</v>
      </c>
      <c r="B18" s="19" t="s">
        <v>26</v>
      </c>
      <c r="C18" s="20" t="s">
        <v>12</v>
      </c>
      <c r="D18" s="19" t="s">
        <v>7</v>
      </c>
    </row>
    <row r="19" s="3" customFormat="1" customHeight="1" spans="1:5">
      <c r="A19" s="18">
        <v>17</v>
      </c>
      <c r="B19" s="19" t="s">
        <v>27</v>
      </c>
      <c r="C19" s="20" t="s">
        <v>6</v>
      </c>
      <c r="D19" s="19" t="s">
        <v>7</v>
      </c>
    </row>
    <row r="20" s="3" customFormat="1" customHeight="1" spans="1:5">
      <c r="A20" s="18">
        <v>18</v>
      </c>
      <c r="B20" s="19" t="s">
        <v>28</v>
      </c>
      <c r="C20" s="20" t="s">
        <v>9</v>
      </c>
      <c r="D20" s="19" t="s">
        <v>7</v>
      </c>
    </row>
    <row r="21" s="3" customFormat="1" customHeight="1" spans="1:5">
      <c r="A21" s="18">
        <v>19</v>
      </c>
      <c r="B21" s="19" t="s">
        <v>29</v>
      </c>
      <c r="C21" s="20" t="s">
        <v>12</v>
      </c>
      <c r="D21" s="19" t="s">
        <v>7</v>
      </c>
    </row>
    <row r="22" s="4" customFormat="1" customHeight="1" spans="1:5">
      <c r="A22" s="18">
        <v>20</v>
      </c>
      <c r="B22" s="21" t="s">
        <v>30</v>
      </c>
      <c r="C22" s="22" t="s">
        <v>31</v>
      </c>
      <c r="D22" s="23" t="s">
        <v>32</v>
      </c>
      <c r="E22" s="24"/>
    </row>
    <row r="23" s="4" customFormat="1" customHeight="1" spans="1:5">
      <c r="A23" s="18">
        <v>21</v>
      </c>
      <c r="B23" s="21" t="s">
        <v>33</v>
      </c>
      <c r="C23" s="22" t="s">
        <v>34</v>
      </c>
      <c r="D23" s="23" t="s">
        <v>32</v>
      </c>
      <c r="E23" s="24"/>
    </row>
    <row r="24" s="4" customFormat="1" customHeight="1" spans="1:5">
      <c r="A24" s="18">
        <v>22</v>
      </c>
      <c r="B24" s="21" t="s">
        <v>35</v>
      </c>
      <c r="C24" s="22" t="s">
        <v>34</v>
      </c>
      <c r="D24" s="23" t="s">
        <v>32</v>
      </c>
      <c r="E24" s="24"/>
    </row>
    <row r="25" s="4" customFormat="1" customHeight="1" spans="1:5">
      <c r="A25" s="18">
        <v>23</v>
      </c>
      <c r="B25" s="22" t="s">
        <v>36</v>
      </c>
      <c r="C25" s="22" t="s">
        <v>34</v>
      </c>
      <c r="D25" s="23" t="s">
        <v>32</v>
      </c>
      <c r="E25" s="24"/>
    </row>
    <row r="26" s="4" customFormat="1" customHeight="1" spans="1:5">
      <c r="A26" s="18">
        <v>24</v>
      </c>
      <c r="B26" s="22" t="s">
        <v>37</v>
      </c>
      <c r="C26" s="22" t="s">
        <v>38</v>
      </c>
      <c r="D26" s="23" t="s">
        <v>32</v>
      </c>
      <c r="E26" s="24"/>
    </row>
    <row r="27" s="4" customFormat="1" customHeight="1" spans="1:5">
      <c r="A27" s="18">
        <v>25</v>
      </c>
      <c r="B27" s="22" t="s">
        <v>39</v>
      </c>
      <c r="C27" s="22" t="s">
        <v>34</v>
      </c>
      <c r="D27" s="23" t="s">
        <v>32</v>
      </c>
      <c r="E27" s="24"/>
    </row>
    <row r="28" s="4" customFormat="1" customHeight="1" spans="1:5">
      <c r="A28" s="18">
        <v>26</v>
      </c>
      <c r="B28" s="23" t="s">
        <v>40</v>
      </c>
      <c r="C28" s="25" t="s">
        <v>41</v>
      </c>
      <c r="D28" s="23" t="s">
        <v>32</v>
      </c>
      <c r="E28" s="24"/>
    </row>
    <row r="29" s="4" customFormat="1" customHeight="1" spans="1:5">
      <c r="A29" s="18">
        <v>27</v>
      </c>
      <c r="B29" s="23" t="s">
        <v>42</v>
      </c>
      <c r="C29" s="22" t="s">
        <v>34</v>
      </c>
      <c r="D29" s="23" t="s">
        <v>32</v>
      </c>
      <c r="E29" s="24"/>
    </row>
    <row r="30" s="4" customFormat="1" customHeight="1" spans="1:5">
      <c r="A30" s="18">
        <v>28</v>
      </c>
      <c r="B30" s="23" t="s">
        <v>43</v>
      </c>
      <c r="C30" s="22" t="s">
        <v>34</v>
      </c>
      <c r="D30" s="23" t="s">
        <v>32</v>
      </c>
    </row>
    <row r="31" s="4" customFormat="1" customHeight="1" spans="1:5">
      <c r="A31" s="18">
        <v>29</v>
      </c>
      <c r="B31" s="23" t="s">
        <v>44</v>
      </c>
      <c r="C31" s="22" t="s">
        <v>34</v>
      </c>
      <c r="D31" s="23" t="s">
        <v>32</v>
      </c>
    </row>
    <row r="32" s="4" customFormat="1" customHeight="1" spans="1:5">
      <c r="A32" s="18">
        <v>30</v>
      </c>
      <c r="B32" s="23" t="s">
        <v>45</v>
      </c>
      <c r="C32" s="22" t="s">
        <v>34</v>
      </c>
      <c r="D32" s="23" t="s">
        <v>32</v>
      </c>
    </row>
    <row r="33" s="4" customFormat="1" customHeight="1" spans="1:5">
      <c r="A33" s="18">
        <v>31</v>
      </c>
      <c r="B33" s="23" t="s">
        <v>46</v>
      </c>
      <c r="C33" s="22" t="s">
        <v>34</v>
      </c>
      <c r="D33" s="23" t="s">
        <v>32</v>
      </c>
    </row>
    <row r="34" s="4" customFormat="1" customHeight="1" spans="1:5">
      <c r="A34" s="18">
        <v>32</v>
      </c>
      <c r="B34" s="23" t="s">
        <v>47</v>
      </c>
      <c r="C34" s="22" t="s">
        <v>34</v>
      </c>
      <c r="D34" s="23" t="s">
        <v>32</v>
      </c>
    </row>
    <row r="35" s="4" customFormat="1" customHeight="1" spans="1:5">
      <c r="A35" s="18">
        <v>33</v>
      </c>
      <c r="B35" s="23" t="s">
        <v>48</v>
      </c>
      <c r="C35" s="23" t="s">
        <v>9</v>
      </c>
      <c r="D35" s="23" t="s">
        <v>32</v>
      </c>
    </row>
    <row r="36" s="3" customFormat="1" customHeight="1" spans="1:5">
      <c r="A36" s="18">
        <v>34</v>
      </c>
      <c r="B36" s="19" t="s">
        <v>49</v>
      </c>
      <c r="C36" s="19" t="s">
        <v>9</v>
      </c>
      <c r="D36" s="19" t="s">
        <v>50</v>
      </c>
      <c r="E36" s="26"/>
    </row>
    <row r="37" s="3" customFormat="1" customHeight="1" spans="1:5">
      <c r="A37" s="18">
        <v>35</v>
      </c>
      <c r="B37" s="19" t="s">
        <v>51</v>
      </c>
      <c r="C37" s="19" t="s">
        <v>9</v>
      </c>
      <c r="D37" s="19" t="s">
        <v>50</v>
      </c>
      <c r="E37" s="26"/>
    </row>
    <row r="38" s="3" customFormat="1" customHeight="1" spans="1:5">
      <c r="A38" s="18">
        <v>36</v>
      </c>
      <c r="B38" s="27" t="s">
        <v>52</v>
      </c>
      <c r="C38" s="27" t="s">
        <v>53</v>
      </c>
      <c r="D38" s="19" t="s">
        <v>50</v>
      </c>
    </row>
    <row r="39" s="3" customFormat="1" customHeight="1" spans="1:5">
      <c r="A39" s="18">
        <v>37</v>
      </c>
      <c r="B39" s="27" t="s">
        <v>54</v>
      </c>
      <c r="C39" s="27" t="s">
        <v>9</v>
      </c>
      <c r="D39" s="19" t="s">
        <v>50</v>
      </c>
    </row>
    <row r="40" s="3" customFormat="1" customHeight="1" spans="1:5">
      <c r="A40" s="18">
        <v>38</v>
      </c>
      <c r="B40" s="19" t="s">
        <v>55</v>
      </c>
      <c r="C40" s="19" t="s">
        <v>9</v>
      </c>
      <c r="D40" s="19" t="s">
        <v>50</v>
      </c>
    </row>
    <row r="41" s="3" customFormat="1" customHeight="1" spans="1:5">
      <c r="A41" s="18">
        <v>39</v>
      </c>
      <c r="B41" s="27" t="s">
        <v>56</v>
      </c>
      <c r="C41" s="27" t="s">
        <v>9</v>
      </c>
      <c r="D41" s="19" t="s">
        <v>50</v>
      </c>
    </row>
    <row r="42" s="3" customFormat="1" customHeight="1" spans="1:5">
      <c r="A42" s="18">
        <v>40</v>
      </c>
      <c r="B42" s="19" t="s">
        <v>57</v>
      </c>
      <c r="C42" s="19" t="s">
        <v>9</v>
      </c>
      <c r="D42" s="19" t="s">
        <v>50</v>
      </c>
    </row>
    <row r="43" s="3" customFormat="1" customHeight="1" spans="1:5">
      <c r="A43" s="18">
        <v>41</v>
      </c>
      <c r="B43" s="19" t="s">
        <v>58</v>
      </c>
      <c r="C43" s="19" t="s">
        <v>59</v>
      </c>
      <c r="D43" s="19" t="s">
        <v>50</v>
      </c>
    </row>
    <row r="44" s="3" customFormat="1" customHeight="1" spans="1:5">
      <c r="A44" s="18">
        <v>42</v>
      </c>
      <c r="B44" s="19" t="s">
        <v>60</v>
      </c>
      <c r="C44" s="19" t="s">
        <v>61</v>
      </c>
      <c r="D44" s="19" t="s">
        <v>50</v>
      </c>
    </row>
    <row r="45" s="3" customFormat="1" customHeight="1" spans="1:5">
      <c r="A45" s="18">
        <v>43</v>
      </c>
      <c r="B45" s="19" t="s">
        <v>62</v>
      </c>
      <c r="C45" s="19" t="s">
        <v>53</v>
      </c>
      <c r="D45" s="19" t="s">
        <v>50</v>
      </c>
    </row>
    <row r="46" s="3" customFormat="1" customHeight="1" spans="1:5">
      <c r="A46" s="18">
        <v>44</v>
      </c>
      <c r="B46" s="27" t="s">
        <v>63</v>
      </c>
      <c r="C46" s="27" t="s">
        <v>9</v>
      </c>
      <c r="D46" s="19" t="s">
        <v>50</v>
      </c>
    </row>
    <row r="47" s="3" customFormat="1" customHeight="1" spans="1:5">
      <c r="A47" s="18">
        <v>45</v>
      </c>
      <c r="B47" s="19" t="s">
        <v>64</v>
      </c>
      <c r="C47" s="19" t="s">
        <v>53</v>
      </c>
      <c r="D47" s="19" t="s">
        <v>50</v>
      </c>
    </row>
    <row r="48" s="3" customFormat="1" customHeight="1" spans="1:5">
      <c r="A48" s="18">
        <v>46</v>
      </c>
      <c r="B48" s="19" t="s">
        <v>65</v>
      </c>
      <c r="C48" s="19" t="s">
        <v>66</v>
      </c>
      <c r="D48" s="19" t="s">
        <v>50</v>
      </c>
    </row>
    <row r="49" s="3" customFormat="1" customHeight="1" spans="1:4">
      <c r="A49" s="18">
        <v>47</v>
      </c>
      <c r="B49" s="19" t="s">
        <v>67</v>
      </c>
      <c r="C49" s="19" t="s">
        <v>53</v>
      </c>
      <c r="D49" s="19" t="s">
        <v>50</v>
      </c>
    </row>
    <row r="50" s="3" customFormat="1" customHeight="1" spans="1:4">
      <c r="A50" s="18">
        <v>48</v>
      </c>
      <c r="B50" s="19" t="s">
        <v>68</v>
      </c>
      <c r="C50" s="19" t="s">
        <v>69</v>
      </c>
      <c r="D50" s="19" t="s">
        <v>50</v>
      </c>
    </row>
    <row r="51" s="3" customFormat="1" customHeight="1" spans="1:4">
      <c r="A51" s="18">
        <v>49</v>
      </c>
      <c r="B51" s="19" t="s">
        <v>70</v>
      </c>
      <c r="C51" s="19" t="s">
        <v>71</v>
      </c>
      <c r="D51" s="19" t="s">
        <v>50</v>
      </c>
    </row>
    <row r="52" s="3" customFormat="1" customHeight="1" spans="1:4">
      <c r="A52" s="18">
        <v>50</v>
      </c>
      <c r="B52" s="19" t="s">
        <v>72</v>
      </c>
      <c r="C52" s="19" t="s">
        <v>73</v>
      </c>
      <c r="D52" s="19" t="s">
        <v>50</v>
      </c>
    </row>
    <row r="53" s="3" customFormat="1" customHeight="1" spans="1:4">
      <c r="A53" s="18">
        <v>51</v>
      </c>
      <c r="B53" s="19" t="s">
        <v>74</v>
      </c>
      <c r="C53" s="19" t="s">
        <v>9</v>
      </c>
      <c r="D53" s="19" t="s">
        <v>50</v>
      </c>
    </row>
    <row r="54" s="3" customFormat="1" customHeight="1" spans="1:4">
      <c r="A54" s="18">
        <v>52</v>
      </c>
      <c r="B54" s="27" t="s">
        <v>75</v>
      </c>
      <c r="C54" s="27" t="s">
        <v>9</v>
      </c>
      <c r="D54" s="19" t="s">
        <v>50</v>
      </c>
    </row>
    <row r="55" s="3" customFormat="1" customHeight="1" spans="1:4">
      <c r="A55" s="18">
        <v>53</v>
      </c>
      <c r="B55" s="19" t="s">
        <v>76</v>
      </c>
      <c r="C55" s="19" t="s">
        <v>53</v>
      </c>
      <c r="D55" s="19" t="s">
        <v>50</v>
      </c>
    </row>
    <row r="56" s="3" customFormat="1" customHeight="1" spans="1:4">
      <c r="A56" s="18">
        <v>54</v>
      </c>
      <c r="B56" s="19" t="s">
        <v>77</v>
      </c>
      <c r="C56" s="19" t="s">
        <v>61</v>
      </c>
      <c r="D56" s="19" t="s">
        <v>50</v>
      </c>
    </row>
    <row r="57" s="3" customFormat="1" customHeight="1" spans="1:4">
      <c r="A57" s="18">
        <v>55</v>
      </c>
      <c r="B57" s="19" t="s">
        <v>78</v>
      </c>
      <c r="C57" s="19" t="s">
        <v>61</v>
      </c>
      <c r="D57" s="19" t="s">
        <v>50</v>
      </c>
    </row>
    <row r="58" s="3" customFormat="1" customHeight="1" spans="1:4">
      <c r="A58" s="18">
        <v>56</v>
      </c>
      <c r="B58" s="19" t="s">
        <v>79</v>
      </c>
      <c r="C58" s="19" t="s">
        <v>61</v>
      </c>
      <c r="D58" s="19" t="s">
        <v>50</v>
      </c>
    </row>
    <row r="59" s="3" customFormat="1" customHeight="1" spans="1:4">
      <c r="A59" s="18">
        <v>57</v>
      </c>
      <c r="B59" s="19" t="s">
        <v>80</v>
      </c>
      <c r="C59" s="19" t="s">
        <v>9</v>
      </c>
      <c r="D59" s="19" t="s">
        <v>50</v>
      </c>
    </row>
    <row r="60" s="3" customFormat="1" customHeight="1" spans="1:4">
      <c r="A60" s="18">
        <v>58</v>
      </c>
      <c r="B60" s="19" t="s">
        <v>81</v>
      </c>
      <c r="C60" s="19" t="s">
        <v>9</v>
      </c>
      <c r="D60" s="19" t="s">
        <v>50</v>
      </c>
    </row>
    <row r="61" s="3" customFormat="1" customHeight="1" spans="1:4">
      <c r="A61" s="18">
        <v>59</v>
      </c>
      <c r="B61" s="19" t="s">
        <v>82</v>
      </c>
      <c r="C61" s="19" t="s">
        <v>61</v>
      </c>
      <c r="D61" s="19" t="s">
        <v>50</v>
      </c>
    </row>
    <row r="62" s="3" customFormat="1" customHeight="1" spans="1:4">
      <c r="A62" s="18">
        <v>60</v>
      </c>
      <c r="B62" s="19" t="s">
        <v>83</v>
      </c>
      <c r="C62" s="19" t="s">
        <v>9</v>
      </c>
      <c r="D62" s="19" t="s">
        <v>50</v>
      </c>
    </row>
    <row r="63" s="3" customFormat="1" customHeight="1" spans="1:4">
      <c r="A63" s="18">
        <v>61</v>
      </c>
      <c r="B63" s="19" t="s">
        <v>84</v>
      </c>
      <c r="C63" s="19" t="s">
        <v>61</v>
      </c>
      <c r="D63" s="19" t="s">
        <v>50</v>
      </c>
    </row>
    <row r="64" s="3" customFormat="1" customHeight="1" spans="1:4">
      <c r="A64" s="18">
        <v>62</v>
      </c>
      <c r="B64" s="19" t="s">
        <v>85</v>
      </c>
      <c r="C64" s="19" t="s">
        <v>9</v>
      </c>
      <c r="D64" s="19" t="s">
        <v>50</v>
      </c>
    </row>
    <row r="65" s="3" customFormat="1" customHeight="1" spans="1:10">
      <c r="A65" s="18">
        <v>63</v>
      </c>
      <c r="B65" s="19" t="s">
        <v>86</v>
      </c>
      <c r="C65" s="19" t="s">
        <v>61</v>
      </c>
      <c r="D65" s="19" t="s">
        <v>50</v>
      </c>
    </row>
    <row r="66" s="3" customFormat="1" customHeight="1" spans="1:10">
      <c r="A66" s="18">
        <v>64</v>
      </c>
      <c r="B66" s="19" t="s">
        <v>87</v>
      </c>
      <c r="C66" s="19" t="s">
        <v>88</v>
      </c>
      <c r="D66" s="19" t="s">
        <v>50</v>
      </c>
    </row>
    <row r="67" s="3" customFormat="1" customHeight="1" spans="1:10">
      <c r="A67" s="18">
        <v>65</v>
      </c>
      <c r="B67" s="19" t="s">
        <v>89</v>
      </c>
      <c r="C67" s="19" t="s">
        <v>61</v>
      </c>
      <c r="D67" s="19" t="s">
        <v>50</v>
      </c>
    </row>
    <row r="68" s="3" customFormat="1" customHeight="1" spans="1:10">
      <c r="A68" s="18">
        <v>66</v>
      </c>
      <c r="B68" s="19" t="s">
        <v>90</v>
      </c>
      <c r="C68" s="19" t="s">
        <v>9</v>
      </c>
      <c r="D68" s="19" t="s">
        <v>50</v>
      </c>
    </row>
    <row r="69" s="3" customFormat="1" customHeight="1" spans="1:10">
      <c r="A69" s="18">
        <v>67</v>
      </c>
      <c r="B69" s="19" t="s">
        <v>91</v>
      </c>
      <c r="C69" s="19" t="s">
        <v>92</v>
      </c>
      <c r="D69" s="19" t="s">
        <v>50</v>
      </c>
    </row>
    <row r="70" s="3" customFormat="1" customHeight="1" spans="1:10">
      <c r="A70" s="18">
        <v>68</v>
      </c>
      <c r="B70" s="19" t="s">
        <v>93</v>
      </c>
      <c r="C70" s="19" t="s">
        <v>61</v>
      </c>
      <c r="D70" s="19" t="s">
        <v>50</v>
      </c>
    </row>
    <row r="71" s="3" customFormat="1" customHeight="1" spans="1:10">
      <c r="A71" s="18">
        <v>69</v>
      </c>
      <c r="B71" s="19" t="s">
        <v>94</v>
      </c>
      <c r="C71" s="19" t="s">
        <v>9</v>
      </c>
      <c r="D71" s="19" t="s">
        <v>50</v>
      </c>
    </row>
    <row r="72" s="3" customFormat="1" customHeight="1" spans="1:10">
      <c r="A72" s="18">
        <v>70</v>
      </c>
      <c r="B72" s="19" t="s">
        <v>95</v>
      </c>
      <c r="C72" s="19" t="s">
        <v>96</v>
      </c>
      <c r="D72" s="19" t="s">
        <v>50</v>
      </c>
    </row>
    <row r="73" s="3" customFormat="1" customHeight="1" spans="1:10">
      <c r="A73" s="18">
        <v>71</v>
      </c>
      <c r="B73" s="19" t="s">
        <v>97</v>
      </c>
      <c r="C73" s="19" t="s">
        <v>98</v>
      </c>
      <c r="D73" s="19" t="s">
        <v>50</v>
      </c>
    </row>
    <row r="74" s="3" customFormat="1" customHeight="1" spans="1:10">
      <c r="A74" s="18">
        <v>72</v>
      </c>
      <c r="B74" s="19" t="s">
        <v>99</v>
      </c>
      <c r="C74" s="19" t="s">
        <v>100</v>
      </c>
      <c r="D74" s="19" t="s">
        <v>50</v>
      </c>
    </row>
    <row r="75" s="3" customFormat="1" customHeight="1" spans="1:10">
      <c r="A75" s="18">
        <v>73</v>
      </c>
      <c r="B75" s="27" t="s">
        <v>101</v>
      </c>
      <c r="C75" s="27" t="s">
        <v>53</v>
      </c>
      <c r="D75" s="19" t="s">
        <v>50</v>
      </c>
    </row>
    <row r="76" s="3" customFormat="1" customHeight="1" spans="1:10">
      <c r="A76" s="18">
        <v>74</v>
      </c>
      <c r="B76" s="19" t="s">
        <v>102</v>
      </c>
      <c r="C76" s="19" t="s">
        <v>9</v>
      </c>
      <c r="D76" s="19" t="s">
        <v>50</v>
      </c>
    </row>
    <row r="77" s="3" customFormat="1" customHeight="1" spans="1:10">
      <c r="A77" s="18">
        <v>75</v>
      </c>
      <c r="B77" s="19" t="s">
        <v>103</v>
      </c>
      <c r="C77" s="19" t="s">
        <v>61</v>
      </c>
      <c r="D77" s="19" t="s">
        <v>50</v>
      </c>
    </row>
    <row r="78" customHeight="1" spans="1:10">
      <c r="A78" s="18">
        <v>76</v>
      </c>
      <c r="B78" s="19" t="s">
        <v>104</v>
      </c>
      <c r="C78" s="20" t="s">
        <v>6</v>
      </c>
      <c r="D78" s="19" t="s">
        <v>105</v>
      </c>
    </row>
    <row r="79" s="5" customFormat="1" customHeight="1" spans="1:10">
      <c r="A79" s="18">
        <v>77</v>
      </c>
      <c r="B79" s="19" t="s">
        <v>106</v>
      </c>
      <c r="C79" s="20" t="s">
        <v>107</v>
      </c>
      <c r="D79" s="19" t="s">
        <v>105</v>
      </c>
      <c r="E79" s="28"/>
      <c r="F79" s="29"/>
      <c r="G79" s="29"/>
      <c r="H79" s="29"/>
      <c r="I79" s="29"/>
      <c r="J79" s="29"/>
    </row>
    <row r="80" customHeight="1" spans="1:10">
      <c r="A80" s="18">
        <v>78</v>
      </c>
      <c r="B80" s="19" t="s">
        <v>108</v>
      </c>
      <c r="C80" s="20" t="s">
        <v>9</v>
      </c>
      <c r="D80" s="19" t="s">
        <v>109</v>
      </c>
      <c r="F80" s="26"/>
    </row>
    <row r="81" customHeight="1" spans="1:6">
      <c r="A81" s="18">
        <v>79</v>
      </c>
      <c r="B81" s="19" t="s">
        <v>110</v>
      </c>
      <c r="C81" s="20" t="s">
        <v>111</v>
      </c>
      <c r="D81" s="19" t="s">
        <v>109</v>
      </c>
      <c r="F81" s="26"/>
    </row>
    <row r="82" customHeight="1" spans="1:6">
      <c r="A82" s="18">
        <v>80</v>
      </c>
      <c r="B82" s="19" t="s">
        <v>112</v>
      </c>
      <c r="C82" s="20" t="s">
        <v>113</v>
      </c>
      <c r="D82" s="19" t="s">
        <v>109</v>
      </c>
      <c r="F82" s="26"/>
    </row>
    <row r="83" customHeight="1" spans="1:6">
      <c r="A83" s="18">
        <v>81</v>
      </c>
      <c r="B83" s="19" t="s">
        <v>114</v>
      </c>
      <c r="C83" s="20" t="s">
        <v>9</v>
      </c>
      <c r="D83" s="19" t="s">
        <v>109</v>
      </c>
      <c r="F83" s="26"/>
    </row>
    <row r="84" customHeight="1" spans="1:6">
      <c r="A84" s="18">
        <v>82</v>
      </c>
      <c r="B84" s="19" t="s">
        <v>115</v>
      </c>
      <c r="C84" s="20" t="s">
        <v>113</v>
      </c>
      <c r="D84" s="19" t="s">
        <v>109</v>
      </c>
      <c r="F84" s="26"/>
    </row>
    <row r="85" s="6" customFormat="1" customHeight="1" spans="1:6">
      <c r="A85" s="18">
        <v>83</v>
      </c>
      <c r="B85" s="19" t="s">
        <v>116</v>
      </c>
      <c r="C85" s="20" t="s">
        <v>113</v>
      </c>
      <c r="D85" s="19" t="s">
        <v>117</v>
      </c>
    </row>
    <row r="86" s="6" customFormat="1" customHeight="1" spans="1:6">
      <c r="A86" s="18">
        <v>84</v>
      </c>
      <c r="B86" s="19" t="s">
        <v>118</v>
      </c>
      <c r="C86" s="20" t="s">
        <v>113</v>
      </c>
      <c r="D86" s="19" t="s">
        <v>117</v>
      </c>
    </row>
    <row r="87" s="6" customFormat="1" customHeight="1" spans="1:6">
      <c r="A87" s="18">
        <v>85</v>
      </c>
      <c r="B87" s="19" t="s">
        <v>119</v>
      </c>
      <c r="C87" s="20" t="s">
        <v>120</v>
      </c>
      <c r="D87" s="19" t="s">
        <v>117</v>
      </c>
    </row>
    <row r="88" s="6" customFormat="1" customHeight="1" spans="1:6">
      <c r="A88" s="18">
        <v>86</v>
      </c>
      <c r="B88" s="19" t="s">
        <v>121</v>
      </c>
      <c r="C88" s="20" t="s">
        <v>120</v>
      </c>
      <c r="D88" s="19" t="s">
        <v>117</v>
      </c>
    </row>
    <row r="89" s="6" customFormat="1" customHeight="1" spans="1:6">
      <c r="A89" s="18">
        <v>87</v>
      </c>
      <c r="B89" s="19" t="s">
        <v>122</v>
      </c>
      <c r="C89" s="20" t="s">
        <v>120</v>
      </c>
      <c r="D89" s="19" t="s">
        <v>117</v>
      </c>
    </row>
    <row r="90" s="6" customFormat="1" customHeight="1" spans="1:6">
      <c r="A90" s="18">
        <v>88</v>
      </c>
      <c r="B90" s="19" t="s">
        <v>123</v>
      </c>
      <c r="C90" s="20" t="s">
        <v>120</v>
      </c>
      <c r="D90" s="19" t="s">
        <v>117</v>
      </c>
    </row>
    <row r="91" s="6" customFormat="1" customHeight="1" spans="1:6">
      <c r="A91" s="18">
        <v>89</v>
      </c>
      <c r="B91" s="19" t="s">
        <v>124</v>
      </c>
      <c r="C91" s="20" t="s">
        <v>24</v>
      </c>
      <c r="D91" s="19" t="s">
        <v>117</v>
      </c>
    </row>
    <row r="92" s="6" customFormat="1" customHeight="1" spans="1:6">
      <c r="A92" s="18">
        <v>90</v>
      </c>
      <c r="B92" s="19" t="s">
        <v>125</v>
      </c>
      <c r="C92" s="20" t="s">
        <v>120</v>
      </c>
      <c r="D92" s="19" t="s">
        <v>117</v>
      </c>
    </row>
    <row r="93" s="6" customFormat="1" customHeight="1" spans="1:6">
      <c r="A93" s="18">
        <v>91</v>
      </c>
      <c r="B93" s="19" t="s">
        <v>126</v>
      </c>
      <c r="C93" s="20" t="s">
        <v>6</v>
      </c>
      <c r="D93" s="19" t="s">
        <v>117</v>
      </c>
    </row>
    <row r="94" s="6" customFormat="1" customHeight="1" spans="1:6">
      <c r="A94" s="18">
        <v>92</v>
      </c>
      <c r="B94" s="19" t="s">
        <v>127</v>
      </c>
      <c r="C94" s="20" t="s">
        <v>12</v>
      </c>
      <c r="D94" s="19" t="s">
        <v>117</v>
      </c>
    </row>
    <row r="95" s="6" customFormat="1" customHeight="1" spans="1:6">
      <c r="A95" s="18">
        <v>93</v>
      </c>
      <c r="B95" s="19" t="s">
        <v>128</v>
      </c>
      <c r="C95" s="20" t="s">
        <v>73</v>
      </c>
      <c r="D95" s="19" t="s">
        <v>117</v>
      </c>
    </row>
    <row r="96" s="6" customFormat="1" customHeight="1" spans="1:6">
      <c r="A96" s="18">
        <v>94</v>
      </c>
      <c r="B96" s="19" t="s">
        <v>129</v>
      </c>
      <c r="C96" s="20" t="s">
        <v>9</v>
      </c>
      <c r="D96" s="19" t="s">
        <v>117</v>
      </c>
    </row>
    <row r="97" s="6" customFormat="1" customHeight="1" spans="1:918">
      <c r="A97" s="18">
        <v>95</v>
      </c>
      <c r="B97" s="19" t="s">
        <v>130</v>
      </c>
      <c r="C97" s="20" t="s">
        <v>9</v>
      </c>
      <c r="D97" s="19" t="s">
        <v>117</v>
      </c>
    </row>
    <row r="98" s="6" customFormat="1" customHeight="1" spans="1:918">
      <c r="A98" s="18">
        <v>96</v>
      </c>
      <c r="B98" s="19" t="s">
        <v>131</v>
      </c>
      <c r="C98" s="20" t="s">
        <v>120</v>
      </c>
      <c r="D98" s="19" t="s">
        <v>117</v>
      </c>
    </row>
    <row r="99" s="7" customFormat="1" customHeight="1" spans="1:918">
      <c r="A99" s="18">
        <v>97</v>
      </c>
      <c r="B99" s="19" t="s">
        <v>132</v>
      </c>
      <c r="C99" s="20" t="s">
        <v>71</v>
      </c>
      <c r="D99" s="19" t="s">
        <v>117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  <c r="IX99" s="6"/>
      <c r="IY99" s="6"/>
      <c r="IZ99" s="6"/>
      <c r="JA99" s="6"/>
      <c r="JB99" s="6"/>
      <c r="JC99" s="6"/>
      <c r="JD99" s="6"/>
      <c r="JE99" s="6"/>
      <c r="JF99" s="6"/>
      <c r="JG99" s="6"/>
      <c r="JH99" s="6"/>
      <c r="JI99" s="6"/>
      <c r="JJ99" s="6"/>
      <c r="JK99" s="6"/>
      <c r="JL99" s="6"/>
      <c r="JM99" s="6"/>
      <c r="JN99" s="6"/>
      <c r="JO99" s="6"/>
      <c r="JP99" s="6"/>
      <c r="JQ99" s="6"/>
      <c r="JR99" s="6"/>
      <c r="JS99" s="6"/>
      <c r="JT99" s="6"/>
      <c r="JU99" s="6"/>
      <c r="JV99" s="6"/>
      <c r="JW99" s="6"/>
      <c r="JX99" s="6"/>
      <c r="JY99" s="6"/>
      <c r="JZ99" s="6"/>
      <c r="KA99" s="6"/>
      <c r="KB99" s="6"/>
      <c r="KC99" s="6"/>
      <c r="KD99" s="6"/>
      <c r="KE99" s="6"/>
      <c r="KF99" s="6"/>
      <c r="KG99" s="6"/>
      <c r="KH99" s="6"/>
      <c r="KI99" s="6"/>
      <c r="KJ99" s="6"/>
      <c r="KK99" s="6"/>
      <c r="KL99" s="6"/>
      <c r="KM99" s="6"/>
      <c r="KN99" s="6"/>
      <c r="KO99" s="6"/>
      <c r="KP99" s="6"/>
      <c r="KQ99" s="6"/>
      <c r="KR99" s="6"/>
      <c r="KS99" s="6"/>
      <c r="KT99" s="6"/>
      <c r="KU99" s="6"/>
      <c r="KV99" s="6"/>
      <c r="KW99" s="6"/>
      <c r="KX99" s="6"/>
      <c r="KY99" s="6"/>
      <c r="KZ99" s="6"/>
      <c r="LA99" s="6"/>
      <c r="LB99" s="6"/>
      <c r="LC99" s="6"/>
      <c r="LD99" s="6"/>
      <c r="LE99" s="6"/>
      <c r="LF99" s="6"/>
      <c r="LG99" s="6"/>
      <c r="LH99" s="6"/>
      <c r="LI99" s="6"/>
      <c r="LJ99" s="6"/>
      <c r="LK99" s="6"/>
      <c r="LL99" s="6"/>
      <c r="LM99" s="6"/>
      <c r="LN99" s="6"/>
      <c r="LO99" s="6"/>
      <c r="LP99" s="6"/>
      <c r="LQ99" s="6"/>
      <c r="LR99" s="6"/>
      <c r="LS99" s="6"/>
      <c r="LT99" s="6"/>
      <c r="LU99" s="6"/>
      <c r="LV99" s="6"/>
      <c r="LW99" s="6"/>
      <c r="LX99" s="6"/>
      <c r="LY99" s="6"/>
      <c r="LZ99" s="6"/>
      <c r="MA99" s="6"/>
      <c r="MB99" s="6"/>
      <c r="MC99" s="6"/>
      <c r="MD99" s="6"/>
      <c r="ME99" s="6"/>
      <c r="MF99" s="6"/>
      <c r="MG99" s="6"/>
      <c r="MH99" s="6"/>
      <c r="MI99" s="6"/>
      <c r="MJ99" s="6"/>
      <c r="MK99" s="6"/>
      <c r="ML99" s="6"/>
      <c r="MM99" s="6"/>
      <c r="MN99" s="6"/>
      <c r="MO99" s="6"/>
      <c r="MP99" s="6"/>
      <c r="MQ99" s="6"/>
      <c r="MR99" s="6"/>
      <c r="MS99" s="6"/>
      <c r="MT99" s="6"/>
      <c r="MU99" s="6"/>
      <c r="MV99" s="6"/>
      <c r="MW99" s="6"/>
      <c r="MX99" s="6"/>
      <c r="MY99" s="6"/>
      <c r="MZ99" s="6"/>
      <c r="NA99" s="6"/>
      <c r="NB99" s="6"/>
      <c r="NC99" s="6"/>
      <c r="ND99" s="6"/>
      <c r="NE99" s="6"/>
      <c r="NF99" s="6"/>
      <c r="NG99" s="6"/>
      <c r="NH99" s="6"/>
      <c r="NI99" s="6"/>
      <c r="NJ99" s="6"/>
      <c r="NK99" s="6"/>
      <c r="NL99" s="6"/>
      <c r="NM99" s="6"/>
      <c r="NN99" s="6"/>
      <c r="NO99" s="6"/>
      <c r="NP99" s="6"/>
      <c r="NQ99" s="6"/>
      <c r="NR99" s="6"/>
      <c r="NS99" s="6"/>
      <c r="NT99" s="6"/>
      <c r="NU99" s="6"/>
      <c r="NV99" s="6"/>
      <c r="NW99" s="6"/>
      <c r="NX99" s="6"/>
      <c r="NY99" s="6"/>
      <c r="NZ99" s="6"/>
      <c r="OA99" s="6"/>
      <c r="OB99" s="6"/>
      <c r="OC99" s="6"/>
      <c r="OD99" s="6"/>
      <c r="OE99" s="6"/>
      <c r="OF99" s="6"/>
      <c r="OG99" s="6"/>
      <c r="OH99" s="6"/>
      <c r="OI99" s="6"/>
      <c r="OJ99" s="6"/>
      <c r="OK99" s="6"/>
      <c r="OL99" s="6"/>
      <c r="OM99" s="6"/>
      <c r="ON99" s="6"/>
      <c r="OO99" s="6"/>
      <c r="OP99" s="6"/>
      <c r="OQ99" s="6"/>
      <c r="OR99" s="6"/>
      <c r="OS99" s="6"/>
      <c r="OT99" s="6"/>
      <c r="OU99" s="6"/>
      <c r="OV99" s="6"/>
      <c r="OW99" s="6"/>
      <c r="OX99" s="6"/>
      <c r="OY99" s="6"/>
      <c r="OZ99" s="6"/>
      <c r="PA99" s="6"/>
      <c r="PB99" s="6"/>
      <c r="PC99" s="6"/>
      <c r="PD99" s="6"/>
      <c r="PE99" s="6"/>
      <c r="PF99" s="6"/>
      <c r="PG99" s="6"/>
      <c r="PH99" s="6"/>
      <c r="PI99" s="6"/>
      <c r="PJ99" s="6"/>
      <c r="PK99" s="6"/>
      <c r="PL99" s="6"/>
      <c r="PM99" s="6"/>
      <c r="PN99" s="6"/>
      <c r="PO99" s="6"/>
      <c r="PP99" s="6"/>
      <c r="PQ99" s="6"/>
      <c r="PR99" s="6"/>
      <c r="PS99" s="6"/>
      <c r="PT99" s="6"/>
      <c r="PU99" s="6"/>
      <c r="PV99" s="6"/>
      <c r="PW99" s="6"/>
      <c r="PX99" s="6"/>
      <c r="PY99" s="6"/>
      <c r="PZ99" s="6"/>
      <c r="QA99" s="6"/>
      <c r="QB99" s="6"/>
      <c r="QC99" s="6"/>
      <c r="QD99" s="6"/>
      <c r="QE99" s="6"/>
      <c r="QF99" s="6"/>
      <c r="QG99" s="6"/>
      <c r="QH99" s="6"/>
      <c r="QI99" s="6"/>
      <c r="QJ99" s="6"/>
      <c r="QK99" s="6"/>
      <c r="QL99" s="6"/>
      <c r="QM99" s="6"/>
      <c r="QN99" s="6"/>
      <c r="QO99" s="6"/>
      <c r="QP99" s="6"/>
      <c r="QQ99" s="6"/>
      <c r="QR99" s="6"/>
      <c r="QS99" s="6"/>
      <c r="QT99" s="6"/>
      <c r="QU99" s="6"/>
      <c r="QV99" s="6"/>
      <c r="QW99" s="6"/>
      <c r="QX99" s="6"/>
      <c r="QY99" s="6"/>
      <c r="QZ99" s="6"/>
      <c r="RA99" s="6"/>
      <c r="RB99" s="6"/>
      <c r="RC99" s="6"/>
      <c r="RD99" s="6"/>
      <c r="RE99" s="6"/>
      <c r="RF99" s="6"/>
      <c r="RG99" s="6"/>
      <c r="RH99" s="6"/>
      <c r="RI99" s="6"/>
      <c r="RJ99" s="6"/>
      <c r="RK99" s="6"/>
      <c r="RL99" s="6"/>
      <c r="RM99" s="6"/>
      <c r="RN99" s="6"/>
      <c r="RO99" s="6"/>
      <c r="RP99" s="6"/>
      <c r="RQ99" s="6"/>
      <c r="RR99" s="6"/>
      <c r="RS99" s="6"/>
      <c r="RT99" s="6"/>
      <c r="RU99" s="6"/>
      <c r="RV99" s="6"/>
      <c r="RW99" s="6"/>
      <c r="RX99" s="6"/>
      <c r="RY99" s="6"/>
      <c r="RZ99" s="6"/>
      <c r="SA99" s="6"/>
      <c r="SB99" s="6"/>
      <c r="SC99" s="6"/>
      <c r="SD99" s="6"/>
      <c r="SE99" s="6"/>
      <c r="SF99" s="6"/>
      <c r="SG99" s="6"/>
      <c r="SH99" s="6"/>
      <c r="SI99" s="6"/>
      <c r="SJ99" s="6"/>
      <c r="SK99" s="6"/>
      <c r="SL99" s="6"/>
      <c r="SM99" s="6"/>
      <c r="SN99" s="6"/>
      <c r="SO99" s="6"/>
      <c r="SP99" s="6"/>
      <c r="SQ99" s="6"/>
      <c r="SR99" s="6"/>
      <c r="SS99" s="6"/>
      <c r="ST99" s="6"/>
      <c r="SU99" s="6"/>
      <c r="SV99" s="6"/>
      <c r="SW99" s="6"/>
      <c r="SX99" s="6"/>
      <c r="SY99" s="6"/>
      <c r="SZ99" s="6"/>
      <c r="TA99" s="6"/>
      <c r="TB99" s="6"/>
      <c r="TC99" s="6"/>
      <c r="TD99" s="6"/>
      <c r="TE99" s="6"/>
      <c r="TF99" s="6"/>
      <c r="TG99" s="6"/>
      <c r="TH99" s="6"/>
      <c r="TI99" s="6"/>
      <c r="TJ99" s="6"/>
      <c r="TK99" s="6"/>
      <c r="TL99" s="6"/>
      <c r="TM99" s="6"/>
      <c r="TN99" s="6"/>
      <c r="TO99" s="6"/>
      <c r="TP99" s="6"/>
      <c r="TQ99" s="6"/>
      <c r="TR99" s="6"/>
      <c r="TS99" s="6"/>
      <c r="TT99" s="6"/>
      <c r="TU99" s="6"/>
      <c r="TV99" s="6"/>
      <c r="TW99" s="6"/>
      <c r="TX99" s="6"/>
      <c r="TY99" s="6"/>
      <c r="TZ99" s="6"/>
      <c r="UA99" s="6"/>
      <c r="UB99" s="6"/>
      <c r="UC99" s="6"/>
      <c r="UD99" s="6"/>
      <c r="UE99" s="6"/>
      <c r="UF99" s="6"/>
      <c r="UG99" s="6"/>
      <c r="UH99" s="6"/>
      <c r="UI99" s="6"/>
      <c r="UJ99" s="6"/>
      <c r="UK99" s="6"/>
      <c r="UL99" s="6"/>
      <c r="UM99" s="6"/>
      <c r="UN99" s="6"/>
      <c r="UO99" s="6"/>
      <c r="UP99" s="6"/>
      <c r="UQ99" s="6"/>
      <c r="UR99" s="6"/>
      <c r="US99" s="6"/>
      <c r="UT99" s="6"/>
      <c r="UU99" s="6"/>
      <c r="UV99" s="6"/>
      <c r="UW99" s="6"/>
      <c r="UX99" s="6"/>
      <c r="UY99" s="6"/>
      <c r="UZ99" s="6"/>
      <c r="VA99" s="6"/>
      <c r="VB99" s="6"/>
      <c r="VC99" s="6"/>
      <c r="VD99" s="6"/>
      <c r="VE99" s="6"/>
      <c r="VF99" s="6"/>
      <c r="VG99" s="6"/>
      <c r="VH99" s="6"/>
      <c r="VI99" s="6"/>
      <c r="VJ99" s="6"/>
      <c r="VK99" s="6"/>
      <c r="VL99" s="6"/>
      <c r="VM99" s="6"/>
      <c r="VN99" s="6"/>
      <c r="VO99" s="6"/>
      <c r="VP99" s="6"/>
      <c r="VQ99" s="6"/>
      <c r="VR99" s="6"/>
      <c r="VS99" s="6"/>
      <c r="VT99" s="6"/>
      <c r="VU99" s="6"/>
      <c r="VV99" s="6"/>
      <c r="VW99" s="6"/>
      <c r="VX99" s="6"/>
      <c r="VY99" s="6"/>
      <c r="VZ99" s="6"/>
      <c r="WA99" s="6"/>
      <c r="WB99" s="6"/>
      <c r="WC99" s="6"/>
      <c r="WD99" s="6"/>
      <c r="WE99" s="6"/>
      <c r="WF99" s="6"/>
      <c r="WG99" s="6"/>
      <c r="WH99" s="6"/>
      <c r="WI99" s="6"/>
      <c r="WJ99" s="6"/>
      <c r="WK99" s="6"/>
      <c r="WL99" s="6"/>
      <c r="WM99" s="6"/>
      <c r="WN99" s="6"/>
      <c r="WO99" s="6"/>
      <c r="WP99" s="6"/>
      <c r="WQ99" s="6"/>
      <c r="WR99" s="6"/>
      <c r="WS99" s="6"/>
      <c r="WT99" s="6"/>
      <c r="WU99" s="6"/>
      <c r="WV99" s="6"/>
      <c r="WW99" s="6"/>
      <c r="WX99" s="6"/>
      <c r="WY99" s="6"/>
      <c r="WZ99" s="6"/>
      <c r="XA99" s="6"/>
      <c r="XB99" s="6"/>
      <c r="XC99" s="6"/>
      <c r="XD99" s="6"/>
      <c r="XE99" s="6"/>
      <c r="XF99" s="6"/>
      <c r="XG99" s="6"/>
      <c r="XH99" s="6"/>
      <c r="XI99" s="6"/>
      <c r="XJ99" s="6"/>
      <c r="XK99" s="6"/>
      <c r="XL99" s="6"/>
      <c r="XM99" s="6"/>
      <c r="XN99" s="6"/>
      <c r="XO99" s="6"/>
      <c r="XP99" s="6"/>
      <c r="XQ99" s="6"/>
      <c r="XR99" s="6"/>
      <c r="XS99" s="6"/>
      <c r="XT99" s="6"/>
      <c r="XU99" s="6"/>
      <c r="XV99" s="6"/>
      <c r="XW99" s="6"/>
      <c r="XX99" s="6"/>
      <c r="XY99" s="6"/>
      <c r="XZ99" s="6"/>
      <c r="YA99" s="6"/>
      <c r="YB99" s="6"/>
      <c r="YC99" s="6"/>
      <c r="YD99" s="6"/>
      <c r="YE99" s="6"/>
      <c r="YF99" s="6"/>
      <c r="YG99" s="6"/>
      <c r="YH99" s="6"/>
      <c r="YI99" s="6"/>
      <c r="YJ99" s="6"/>
      <c r="YK99" s="6"/>
      <c r="YL99" s="6"/>
      <c r="YM99" s="6"/>
      <c r="YN99" s="6"/>
      <c r="YO99" s="6"/>
      <c r="YP99" s="6"/>
      <c r="YQ99" s="6"/>
      <c r="YR99" s="6"/>
      <c r="YS99" s="6"/>
      <c r="YT99" s="6"/>
      <c r="YU99" s="6"/>
      <c r="YV99" s="6"/>
      <c r="YW99" s="6"/>
      <c r="YX99" s="6"/>
      <c r="YY99" s="6"/>
      <c r="YZ99" s="6"/>
      <c r="ZA99" s="6"/>
      <c r="ZB99" s="6"/>
      <c r="ZC99" s="6"/>
      <c r="ZD99" s="6"/>
      <c r="ZE99" s="6"/>
      <c r="ZF99" s="6"/>
      <c r="ZG99" s="6"/>
      <c r="ZH99" s="6"/>
      <c r="ZI99" s="6"/>
      <c r="ZJ99" s="6"/>
      <c r="ZK99" s="6"/>
      <c r="ZL99" s="6"/>
      <c r="ZM99" s="6"/>
      <c r="ZN99" s="6"/>
      <c r="ZO99" s="6"/>
      <c r="ZP99" s="6"/>
      <c r="ZQ99" s="6"/>
      <c r="ZR99" s="6"/>
      <c r="ZS99" s="6"/>
      <c r="ZT99" s="6"/>
      <c r="ZU99" s="6"/>
      <c r="ZV99" s="6"/>
      <c r="ZW99" s="6"/>
      <c r="ZX99" s="6"/>
      <c r="ZY99" s="6"/>
      <c r="ZZ99" s="6"/>
      <c r="AAA99" s="6"/>
      <c r="AAB99" s="6"/>
      <c r="AAC99" s="6"/>
      <c r="AAD99" s="6"/>
      <c r="AAE99" s="6"/>
      <c r="AAF99" s="6"/>
      <c r="AAG99" s="6"/>
      <c r="AAH99" s="6"/>
      <c r="AAI99" s="6"/>
      <c r="AAJ99" s="6"/>
      <c r="AAK99" s="6"/>
      <c r="AAL99" s="6"/>
      <c r="AAM99" s="6"/>
      <c r="AAN99" s="6"/>
      <c r="AAO99" s="6"/>
      <c r="AAP99" s="6"/>
      <c r="AAQ99" s="6"/>
      <c r="AAR99" s="6"/>
      <c r="AAS99" s="6"/>
      <c r="AAT99" s="6"/>
      <c r="AAU99" s="6"/>
      <c r="AAV99" s="6"/>
      <c r="AAW99" s="6"/>
      <c r="AAX99" s="6"/>
      <c r="AAY99" s="6"/>
      <c r="AAZ99" s="6"/>
      <c r="ABA99" s="6"/>
      <c r="ABB99" s="6"/>
      <c r="ABC99" s="6"/>
      <c r="ABD99" s="6"/>
      <c r="ABE99" s="6"/>
      <c r="ABF99" s="6"/>
      <c r="ABG99" s="6"/>
      <c r="ABH99" s="6"/>
      <c r="ABI99" s="6"/>
      <c r="ABJ99" s="6"/>
      <c r="ABK99" s="6"/>
      <c r="ABL99" s="6"/>
      <c r="ABM99" s="6"/>
      <c r="ABN99" s="6"/>
      <c r="ABO99" s="6"/>
      <c r="ABP99" s="6"/>
      <c r="ABQ99" s="6"/>
      <c r="ABR99" s="6"/>
      <c r="ABS99" s="6"/>
      <c r="ABT99" s="6"/>
      <c r="ABU99" s="6"/>
      <c r="ABV99" s="6"/>
      <c r="ABW99" s="6"/>
      <c r="ABX99" s="6"/>
      <c r="ABY99" s="6"/>
      <c r="ABZ99" s="6"/>
      <c r="ACA99" s="6"/>
      <c r="ACB99" s="6"/>
      <c r="ACC99" s="6"/>
      <c r="ACD99" s="6"/>
      <c r="ACE99" s="6"/>
      <c r="ACF99" s="6"/>
      <c r="ACG99" s="6"/>
      <c r="ACH99" s="6"/>
      <c r="ACI99" s="6"/>
      <c r="ACJ99" s="6"/>
      <c r="ACK99" s="6"/>
      <c r="ACL99" s="6"/>
      <c r="ACM99" s="6"/>
      <c r="ACN99" s="6"/>
      <c r="ACO99" s="6"/>
      <c r="ACP99" s="6"/>
      <c r="ACQ99" s="6"/>
      <c r="ACR99" s="6"/>
      <c r="ACS99" s="6"/>
      <c r="ACT99" s="6"/>
      <c r="ACU99" s="6"/>
      <c r="ACV99" s="6"/>
      <c r="ACW99" s="6"/>
      <c r="ACX99" s="6"/>
      <c r="ACY99" s="6"/>
      <c r="ACZ99" s="6"/>
      <c r="ADA99" s="6"/>
      <c r="ADB99" s="6"/>
      <c r="ADC99" s="6"/>
      <c r="ADD99" s="6"/>
      <c r="ADE99" s="6"/>
      <c r="ADF99" s="6"/>
      <c r="ADG99" s="6"/>
      <c r="ADH99" s="6"/>
      <c r="ADI99" s="6"/>
      <c r="ADJ99" s="6"/>
      <c r="ADK99" s="6"/>
      <c r="ADL99" s="6"/>
      <c r="ADM99" s="6"/>
      <c r="ADN99" s="6"/>
      <c r="ADO99" s="6"/>
      <c r="ADP99" s="6"/>
      <c r="ADQ99" s="6"/>
      <c r="ADR99" s="6"/>
      <c r="ADS99" s="6"/>
      <c r="ADT99" s="6"/>
      <c r="ADU99" s="6"/>
      <c r="ADV99" s="6"/>
      <c r="ADW99" s="6"/>
      <c r="ADX99" s="6"/>
      <c r="ADY99" s="6"/>
      <c r="ADZ99" s="6"/>
      <c r="AEA99" s="6"/>
      <c r="AEB99" s="6"/>
      <c r="AEC99" s="6"/>
      <c r="AED99" s="6"/>
      <c r="AEE99" s="6"/>
      <c r="AEF99" s="6"/>
      <c r="AEG99" s="6"/>
      <c r="AEH99" s="6"/>
      <c r="AEI99" s="6"/>
      <c r="AEJ99" s="6"/>
      <c r="AEK99" s="6"/>
      <c r="AEL99" s="6"/>
      <c r="AEM99" s="6"/>
      <c r="AEN99" s="6"/>
      <c r="AEO99" s="6"/>
      <c r="AEP99" s="6"/>
      <c r="AEQ99" s="6"/>
      <c r="AER99" s="6"/>
      <c r="AES99" s="6"/>
      <c r="AET99" s="6"/>
      <c r="AEU99" s="6"/>
      <c r="AEV99" s="6"/>
      <c r="AEW99" s="6"/>
      <c r="AEX99" s="6"/>
      <c r="AEY99" s="6"/>
      <c r="AEZ99" s="6"/>
      <c r="AFA99" s="6"/>
      <c r="AFB99" s="6"/>
      <c r="AFC99" s="6"/>
      <c r="AFD99" s="6"/>
      <c r="AFE99" s="6"/>
      <c r="AFF99" s="6"/>
      <c r="AFG99" s="6"/>
      <c r="AFH99" s="6"/>
      <c r="AFI99" s="6"/>
      <c r="AFJ99" s="6"/>
      <c r="AFK99" s="6"/>
      <c r="AFL99" s="6"/>
      <c r="AFM99" s="6"/>
      <c r="AFN99" s="6"/>
      <c r="AFO99" s="6"/>
      <c r="AFP99" s="6"/>
      <c r="AFQ99" s="6"/>
      <c r="AFR99" s="6"/>
      <c r="AFS99" s="6"/>
      <c r="AFT99" s="6"/>
      <c r="AFU99" s="6"/>
      <c r="AFV99" s="6"/>
      <c r="AFW99" s="6"/>
      <c r="AFX99" s="6"/>
      <c r="AFY99" s="6"/>
      <c r="AFZ99" s="6"/>
      <c r="AGA99" s="6"/>
      <c r="AGB99" s="6"/>
      <c r="AGC99" s="6"/>
      <c r="AGD99" s="6"/>
      <c r="AGE99" s="6"/>
      <c r="AGF99" s="6"/>
      <c r="AGG99" s="6"/>
      <c r="AGH99" s="6"/>
      <c r="AGI99" s="6"/>
      <c r="AGJ99" s="6"/>
      <c r="AGK99" s="6"/>
      <c r="AGL99" s="6"/>
      <c r="AGM99" s="6"/>
      <c r="AGN99" s="6"/>
      <c r="AGO99" s="6"/>
      <c r="AGP99" s="6"/>
      <c r="AGQ99" s="6"/>
      <c r="AGR99" s="6"/>
      <c r="AGS99" s="6"/>
      <c r="AGT99" s="6"/>
      <c r="AGU99" s="6"/>
      <c r="AGV99" s="6"/>
      <c r="AGW99" s="6"/>
      <c r="AGX99" s="6"/>
      <c r="AGY99" s="6"/>
      <c r="AGZ99" s="6"/>
      <c r="AHA99" s="6"/>
      <c r="AHB99" s="6"/>
      <c r="AHC99" s="6"/>
      <c r="AHD99" s="6"/>
      <c r="AHE99" s="6"/>
      <c r="AHF99" s="6"/>
      <c r="AHG99" s="6"/>
      <c r="AHH99" s="6"/>
      <c r="AHI99" s="6"/>
      <c r="AHJ99" s="6"/>
      <c r="AHK99" s="6"/>
      <c r="AHL99" s="6"/>
      <c r="AHM99" s="6"/>
      <c r="AHN99" s="6"/>
      <c r="AHO99" s="6"/>
      <c r="AHP99" s="6"/>
      <c r="AHQ99" s="6"/>
      <c r="AHR99" s="6"/>
      <c r="AHS99" s="6"/>
      <c r="AHT99" s="6"/>
      <c r="AHU99" s="6"/>
      <c r="AHV99" s="6"/>
      <c r="AHW99" s="6"/>
      <c r="AHX99" s="6"/>
      <c r="AHY99" s="6"/>
      <c r="AHZ99" s="6"/>
      <c r="AIA99" s="6"/>
      <c r="AIB99" s="6"/>
      <c r="AIC99" s="6"/>
      <c r="AID99" s="6"/>
      <c r="AIE99" s="6"/>
      <c r="AIF99" s="6"/>
      <c r="AIG99" s="6"/>
      <c r="AIH99" s="30"/>
    </row>
    <row r="100" s="7" customFormat="1" customHeight="1" spans="1:918">
      <c r="A100" s="18">
        <v>98</v>
      </c>
      <c r="B100" s="19" t="s">
        <v>133</v>
      </c>
      <c r="C100" s="20" t="s">
        <v>6</v>
      </c>
      <c r="D100" s="19" t="s">
        <v>117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  <c r="IW100" s="6"/>
      <c r="IX100" s="6"/>
      <c r="IY100" s="6"/>
      <c r="IZ100" s="6"/>
      <c r="JA100" s="6"/>
      <c r="JB100" s="6"/>
      <c r="JC100" s="6"/>
      <c r="JD100" s="6"/>
      <c r="JE100" s="6"/>
      <c r="JF100" s="6"/>
      <c r="JG100" s="6"/>
      <c r="JH100" s="6"/>
      <c r="JI100" s="6"/>
      <c r="JJ100" s="6"/>
      <c r="JK100" s="6"/>
      <c r="JL100" s="6"/>
      <c r="JM100" s="6"/>
      <c r="JN100" s="6"/>
      <c r="JO100" s="6"/>
      <c r="JP100" s="6"/>
      <c r="JQ100" s="6"/>
      <c r="JR100" s="6"/>
      <c r="JS100" s="6"/>
      <c r="JT100" s="6"/>
      <c r="JU100" s="6"/>
      <c r="JV100" s="6"/>
      <c r="JW100" s="6"/>
      <c r="JX100" s="6"/>
      <c r="JY100" s="6"/>
      <c r="JZ100" s="6"/>
      <c r="KA100" s="6"/>
      <c r="KB100" s="6"/>
      <c r="KC100" s="6"/>
      <c r="KD100" s="6"/>
      <c r="KE100" s="6"/>
      <c r="KF100" s="6"/>
      <c r="KG100" s="6"/>
      <c r="KH100" s="6"/>
      <c r="KI100" s="6"/>
      <c r="KJ100" s="6"/>
      <c r="KK100" s="6"/>
      <c r="KL100" s="6"/>
      <c r="KM100" s="6"/>
      <c r="KN100" s="6"/>
      <c r="KO100" s="6"/>
      <c r="KP100" s="6"/>
      <c r="KQ100" s="6"/>
      <c r="KR100" s="6"/>
      <c r="KS100" s="6"/>
      <c r="KT100" s="6"/>
      <c r="KU100" s="6"/>
      <c r="KV100" s="6"/>
      <c r="KW100" s="6"/>
      <c r="KX100" s="6"/>
      <c r="KY100" s="6"/>
      <c r="KZ100" s="6"/>
      <c r="LA100" s="6"/>
      <c r="LB100" s="6"/>
      <c r="LC100" s="6"/>
      <c r="LD100" s="6"/>
      <c r="LE100" s="6"/>
      <c r="LF100" s="6"/>
      <c r="LG100" s="6"/>
      <c r="LH100" s="6"/>
      <c r="LI100" s="6"/>
      <c r="LJ100" s="6"/>
      <c r="LK100" s="6"/>
      <c r="LL100" s="6"/>
      <c r="LM100" s="6"/>
      <c r="LN100" s="6"/>
      <c r="LO100" s="6"/>
      <c r="LP100" s="6"/>
      <c r="LQ100" s="6"/>
      <c r="LR100" s="6"/>
      <c r="LS100" s="6"/>
      <c r="LT100" s="6"/>
      <c r="LU100" s="6"/>
      <c r="LV100" s="6"/>
      <c r="LW100" s="6"/>
      <c r="LX100" s="6"/>
      <c r="LY100" s="6"/>
      <c r="LZ100" s="6"/>
      <c r="MA100" s="6"/>
      <c r="MB100" s="6"/>
      <c r="MC100" s="6"/>
      <c r="MD100" s="6"/>
      <c r="ME100" s="6"/>
      <c r="MF100" s="6"/>
      <c r="MG100" s="6"/>
      <c r="MH100" s="6"/>
      <c r="MI100" s="6"/>
      <c r="MJ100" s="6"/>
      <c r="MK100" s="6"/>
      <c r="ML100" s="6"/>
      <c r="MM100" s="6"/>
      <c r="MN100" s="6"/>
      <c r="MO100" s="6"/>
      <c r="MP100" s="6"/>
      <c r="MQ100" s="6"/>
      <c r="MR100" s="6"/>
      <c r="MS100" s="6"/>
      <c r="MT100" s="6"/>
      <c r="MU100" s="6"/>
      <c r="MV100" s="6"/>
      <c r="MW100" s="6"/>
      <c r="MX100" s="6"/>
      <c r="MY100" s="6"/>
      <c r="MZ100" s="6"/>
      <c r="NA100" s="6"/>
      <c r="NB100" s="6"/>
      <c r="NC100" s="6"/>
      <c r="ND100" s="6"/>
      <c r="NE100" s="6"/>
      <c r="NF100" s="6"/>
      <c r="NG100" s="6"/>
      <c r="NH100" s="6"/>
      <c r="NI100" s="6"/>
      <c r="NJ100" s="6"/>
      <c r="NK100" s="6"/>
      <c r="NL100" s="6"/>
      <c r="NM100" s="6"/>
      <c r="NN100" s="6"/>
      <c r="NO100" s="6"/>
      <c r="NP100" s="6"/>
      <c r="NQ100" s="6"/>
      <c r="NR100" s="6"/>
      <c r="NS100" s="6"/>
      <c r="NT100" s="6"/>
      <c r="NU100" s="6"/>
      <c r="NV100" s="6"/>
      <c r="NW100" s="6"/>
      <c r="NX100" s="6"/>
      <c r="NY100" s="6"/>
      <c r="NZ100" s="6"/>
      <c r="OA100" s="6"/>
      <c r="OB100" s="6"/>
      <c r="OC100" s="6"/>
      <c r="OD100" s="6"/>
      <c r="OE100" s="6"/>
      <c r="OF100" s="6"/>
      <c r="OG100" s="6"/>
      <c r="OH100" s="6"/>
      <c r="OI100" s="6"/>
      <c r="OJ100" s="6"/>
      <c r="OK100" s="6"/>
      <c r="OL100" s="6"/>
      <c r="OM100" s="6"/>
      <c r="ON100" s="6"/>
      <c r="OO100" s="6"/>
      <c r="OP100" s="6"/>
      <c r="OQ100" s="6"/>
      <c r="OR100" s="6"/>
      <c r="OS100" s="6"/>
      <c r="OT100" s="6"/>
      <c r="OU100" s="6"/>
      <c r="OV100" s="6"/>
      <c r="OW100" s="6"/>
      <c r="OX100" s="6"/>
      <c r="OY100" s="6"/>
      <c r="OZ100" s="6"/>
      <c r="PA100" s="6"/>
      <c r="PB100" s="6"/>
      <c r="PC100" s="6"/>
      <c r="PD100" s="6"/>
      <c r="PE100" s="6"/>
      <c r="PF100" s="6"/>
      <c r="PG100" s="6"/>
      <c r="PH100" s="6"/>
      <c r="PI100" s="6"/>
      <c r="PJ100" s="6"/>
      <c r="PK100" s="6"/>
      <c r="PL100" s="6"/>
      <c r="PM100" s="6"/>
      <c r="PN100" s="6"/>
      <c r="PO100" s="6"/>
      <c r="PP100" s="6"/>
      <c r="PQ100" s="6"/>
      <c r="PR100" s="6"/>
      <c r="PS100" s="6"/>
      <c r="PT100" s="6"/>
      <c r="PU100" s="6"/>
      <c r="PV100" s="6"/>
      <c r="PW100" s="6"/>
      <c r="PX100" s="6"/>
      <c r="PY100" s="6"/>
      <c r="PZ100" s="6"/>
      <c r="QA100" s="6"/>
      <c r="QB100" s="6"/>
      <c r="QC100" s="6"/>
      <c r="QD100" s="6"/>
      <c r="QE100" s="6"/>
      <c r="QF100" s="6"/>
      <c r="QG100" s="6"/>
      <c r="QH100" s="6"/>
      <c r="QI100" s="6"/>
      <c r="QJ100" s="6"/>
      <c r="QK100" s="6"/>
      <c r="QL100" s="6"/>
      <c r="QM100" s="6"/>
      <c r="QN100" s="6"/>
      <c r="QO100" s="6"/>
      <c r="QP100" s="6"/>
      <c r="QQ100" s="6"/>
      <c r="QR100" s="6"/>
      <c r="QS100" s="6"/>
      <c r="QT100" s="6"/>
      <c r="QU100" s="6"/>
      <c r="QV100" s="6"/>
      <c r="QW100" s="6"/>
      <c r="QX100" s="6"/>
      <c r="QY100" s="6"/>
      <c r="QZ100" s="6"/>
      <c r="RA100" s="6"/>
      <c r="RB100" s="6"/>
      <c r="RC100" s="6"/>
      <c r="RD100" s="6"/>
      <c r="RE100" s="6"/>
      <c r="RF100" s="6"/>
      <c r="RG100" s="6"/>
      <c r="RH100" s="6"/>
      <c r="RI100" s="6"/>
      <c r="RJ100" s="6"/>
      <c r="RK100" s="6"/>
      <c r="RL100" s="6"/>
      <c r="RM100" s="6"/>
      <c r="RN100" s="6"/>
      <c r="RO100" s="6"/>
      <c r="RP100" s="6"/>
      <c r="RQ100" s="6"/>
      <c r="RR100" s="6"/>
      <c r="RS100" s="6"/>
      <c r="RT100" s="6"/>
      <c r="RU100" s="6"/>
      <c r="RV100" s="6"/>
      <c r="RW100" s="6"/>
      <c r="RX100" s="6"/>
      <c r="RY100" s="6"/>
      <c r="RZ100" s="6"/>
      <c r="SA100" s="6"/>
      <c r="SB100" s="6"/>
      <c r="SC100" s="6"/>
      <c r="SD100" s="6"/>
      <c r="SE100" s="6"/>
      <c r="SF100" s="6"/>
      <c r="SG100" s="6"/>
      <c r="SH100" s="6"/>
      <c r="SI100" s="6"/>
      <c r="SJ100" s="6"/>
      <c r="SK100" s="6"/>
      <c r="SL100" s="6"/>
      <c r="SM100" s="6"/>
      <c r="SN100" s="6"/>
      <c r="SO100" s="6"/>
      <c r="SP100" s="6"/>
      <c r="SQ100" s="6"/>
      <c r="SR100" s="6"/>
      <c r="SS100" s="6"/>
      <c r="ST100" s="6"/>
      <c r="SU100" s="6"/>
      <c r="SV100" s="6"/>
      <c r="SW100" s="6"/>
      <c r="SX100" s="6"/>
      <c r="SY100" s="6"/>
      <c r="SZ100" s="6"/>
      <c r="TA100" s="6"/>
      <c r="TB100" s="6"/>
      <c r="TC100" s="6"/>
      <c r="TD100" s="6"/>
      <c r="TE100" s="6"/>
      <c r="TF100" s="6"/>
      <c r="TG100" s="6"/>
      <c r="TH100" s="6"/>
      <c r="TI100" s="6"/>
      <c r="TJ100" s="6"/>
      <c r="TK100" s="6"/>
      <c r="TL100" s="6"/>
      <c r="TM100" s="6"/>
      <c r="TN100" s="6"/>
      <c r="TO100" s="6"/>
      <c r="TP100" s="6"/>
      <c r="TQ100" s="6"/>
      <c r="TR100" s="6"/>
      <c r="TS100" s="6"/>
      <c r="TT100" s="6"/>
      <c r="TU100" s="6"/>
      <c r="TV100" s="6"/>
      <c r="TW100" s="6"/>
      <c r="TX100" s="6"/>
      <c r="TY100" s="6"/>
      <c r="TZ100" s="6"/>
      <c r="UA100" s="6"/>
      <c r="UB100" s="6"/>
      <c r="UC100" s="6"/>
      <c r="UD100" s="6"/>
      <c r="UE100" s="6"/>
      <c r="UF100" s="6"/>
      <c r="UG100" s="6"/>
      <c r="UH100" s="6"/>
      <c r="UI100" s="6"/>
      <c r="UJ100" s="6"/>
      <c r="UK100" s="6"/>
      <c r="UL100" s="6"/>
      <c r="UM100" s="6"/>
      <c r="UN100" s="6"/>
      <c r="UO100" s="6"/>
      <c r="UP100" s="6"/>
      <c r="UQ100" s="6"/>
      <c r="UR100" s="6"/>
      <c r="US100" s="6"/>
      <c r="UT100" s="6"/>
      <c r="UU100" s="6"/>
      <c r="UV100" s="6"/>
      <c r="UW100" s="6"/>
      <c r="UX100" s="6"/>
      <c r="UY100" s="6"/>
      <c r="UZ100" s="6"/>
      <c r="VA100" s="6"/>
      <c r="VB100" s="6"/>
      <c r="VC100" s="6"/>
      <c r="VD100" s="6"/>
      <c r="VE100" s="6"/>
      <c r="VF100" s="6"/>
      <c r="VG100" s="6"/>
      <c r="VH100" s="6"/>
      <c r="VI100" s="6"/>
      <c r="VJ100" s="6"/>
      <c r="VK100" s="6"/>
      <c r="VL100" s="6"/>
      <c r="VM100" s="6"/>
      <c r="VN100" s="6"/>
      <c r="VO100" s="6"/>
      <c r="VP100" s="6"/>
      <c r="VQ100" s="6"/>
      <c r="VR100" s="6"/>
      <c r="VS100" s="6"/>
      <c r="VT100" s="6"/>
      <c r="VU100" s="6"/>
      <c r="VV100" s="6"/>
      <c r="VW100" s="6"/>
      <c r="VX100" s="6"/>
      <c r="VY100" s="6"/>
      <c r="VZ100" s="6"/>
      <c r="WA100" s="6"/>
      <c r="WB100" s="6"/>
      <c r="WC100" s="6"/>
      <c r="WD100" s="6"/>
      <c r="WE100" s="6"/>
      <c r="WF100" s="6"/>
      <c r="WG100" s="6"/>
      <c r="WH100" s="6"/>
      <c r="WI100" s="6"/>
      <c r="WJ100" s="6"/>
      <c r="WK100" s="6"/>
      <c r="WL100" s="6"/>
      <c r="WM100" s="6"/>
      <c r="WN100" s="6"/>
      <c r="WO100" s="6"/>
      <c r="WP100" s="6"/>
      <c r="WQ100" s="6"/>
      <c r="WR100" s="6"/>
      <c r="WS100" s="6"/>
      <c r="WT100" s="6"/>
      <c r="WU100" s="6"/>
      <c r="WV100" s="6"/>
      <c r="WW100" s="6"/>
      <c r="WX100" s="6"/>
      <c r="WY100" s="6"/>
      <c r="WZ100" s="6"/>
      <c r="XA100" s="6"/>
      <c r="XB100" s="6"/>
      <c r="XC100" s="6"/>
      <c r="XD100" s="6"/>
      <c r="XE100" s="6"/>
      <c r="XF100" s="6"/>
      <c r="XG100" s="6"/>
      <c r="XH100" s="6"/>
      <c r="XI100" s="6"/>
      <c r="XJ100" s="6"/>
      <c r="XK100" s="6"/>
      <c r="XL100" s="6"/>
      <c r="XM100" s="6"/>
      <c r="XN100" s="6"/>
      <c r="XO100" s="6"/>
      <c r="XP100" s="6"/>
      <c r="XQ100" s="6"/>
      <c r="XR100" s="6"/>
      <c r="XS100" s="6"/>
      <c r="XT100" s="6"/>
      <c r="XU100" s="6"/>
      <c r="XV100" s="6"/>
      <c r="XW100" s="6"/>
      <c r="XX100" s="6"/>
      <c r="XY100" s="6"/>
      <c r="XZ100" s="6"/>
      <c r="YA100" s="6"/>
      <c r="YB100" s="6"/>
      <c r="YC100" s="6"/>
      <c r="YD100" s="6"/>
      <c r="YE100" s="6"/>
      <c r="YF100" s="6"/>
      <c r="YG100" s="6"/>
      <c r="YH100" s="6"/>
      <c r="YI100" s="6"/>
      <c r="YJ100" s="6"/>
      <c r="YK100" s="6"/>
      <c r="YL100" s="6"/>
      <c r="YM100" s="6"/>
      <c r="YN100" s="6"/>
      <c r="YO100" s="6"/>
      <c r="YP100" s="6"/>
      <c r="YQ100" s="6"/>
      <c r="YR100" s="6"/>
      <c r="YS100" s="6"/>
      <c r="YT100" s="6"/>
      <c r="YU100" s="6"/>
      <c r="YV100" s="6"/>
      <c r="YW100" s="6"/>
      <c r="YX100" s="6"/>
      <c r="YY100" s="6"/>
      <c r="YZ100" s="6"/>
      <c r="ZA100" s="6"/>
      <c r="ZB100" s="6"/>
      <c r="ZC100" s="6"/>
      <c r="ZD100" s="6"/>
      <c r="ZE100" s="6"/>
      <c r="ZF100" s="6"/>
      <c r="ZG100" s="6"/>
      <c r="ZH100" s="6"/>
      <c r="ZI100" s="6"/>
      <c r="ZJ100" s="6"/>
      <c r="ZK100" s="6"/>
      <c r="ZL100" s="6"/>
      <c r="ZM100" s="6"/>
      <c r="ZN100" s="6"/>
      <c r="ZO100" s="6"/>
      <c r="ZP100" s="6"/>
      <c r="ZQ100" s="6"/>
      <c r="ZR100" s="6"/>
      <c r="ZS100" s="6"/>
      <c r="ZT100" s="6"/>
      <c r="ZU100" s="6"/>
      <c r="ZV100" s="6"/>
      <c r="ZW100" s="6"/>
      <c r="ZX100" s="6"/>
      <c r="ZY100" s="6"/>
      <c r="ZZ100" s="6"/>
      <c r="AAA100" s="6"/>
      <c r="AAB100" s="6"/>
      <c r="AAC100" s="6"/>
      <c r="AAD100" s="6"/>
      <c r="AAE100" s="6"/>
      <c r="AAF100" s="6"/>
      <c r="AAG100" s="6"/>
      <c r="AAH100" s="6"/>
      <c r="AAI100" s="6"/>
      <c r="AAJ100" s="6"/>
      <c r="AAK100" s="6"/>
      <c r="AAL100" s="6"/>
      <c r="AAM100" s="6"/>
      <c r="AAN100" s="6"/>
      <c r="AAO100" s="6"/>
      <c r="AAP100" s="6"/>
      <c r="AAQ100" s="6"/>
      <c r="AAR100" s="6"/>
      <c r="AAS100" s="6"/>
      <c r="AAT100" s="6"/>
      <c r="AAU100" s="6"/>
      <c r="AAV100" s="6"/>
      <c r="AAW100" s="6"/>
      <c r="AAX100" s="6"/>
      <c r="AAY100" s="6"/>
      <c r="AAZ100" s="6"/>
      <c r="ABA100" s="6"/>
      <c r="ABB100" s="6"/>
      <c r="ABC100" s="6"/>
      <c r="ABD100" s="6"/>
      <c r="ABE100" s="6"/>
      <c r="ABF100" s="6"/>
      <c r="ABG100" s="6"/>
      <c r="ABH100" s="6"/>
      <c r="ABI100" s="6"/>
      <c r="ABJ100" s="6"/>
      <c r="ABK100" s="6"/>
      <c r="ABL100" s="6"/>
      <c r="ABM100" s="6"/>
      <c r="ABN100" s="6"/>
      <c r="ABO100" s="6"/>
      <c r="ABP100" s="6"/>
      <c r="ABQ100" s="6"/>
      <c r="ABR100" s="6"/>
      <c r="ABS100" s="6"/>
      <c r="ABT100" s="6"/>
      <c r="ABU100" s="6"/>
      <c r="ABV100" s="6"/>
      <c r="ABW100" s="6"/>
      <c r="ABX100" s="6"/>
      <c r="ABY100" s="6"/>
      <c r="ABZ100" s="6"/>
      <c r="ACA100" s="6"/>
      <c r="ACB100" s="6"/>
      <c r="ACC100" s="6"/>
      <c r="ACD100" s="6"/>
      <c r="ACE100" s="6"/>
      <c r="ACF100" s="6"/>
      <c r="ACG100" s="6"/>
      <c r="ACH100" s="6"/>
      <c r="ACI100" s="6"/>
      <c r="ACJ100" s="6"/>
      <c r="ACK100" s="6"/>
      <c r="ACL100" s="6"/>
      <c r="ACM100" s="6"/>
      <c r="ACN100" s="6"/>
      <c r="ACO100" s="6"/>
      <c r="ACP100" s="6"/>
      <c r="ACQ100" s="6"/>
      <c r="ACR100" s="6"/>
      <c r="ACS100" s="6"/>
      <c r="ACT100" s="6"/>
      <c r="ACU100" s="6"/>
      <c r="ACV100" s="6"/>
      <c r="ACW100" s="6"/>
      <c r="ACX100" s="6"/>
      <c r="ACY100" s="6"/>
      <c r="ACZ100" s="6"/>
      <c r="ADA100" s="6"/>
      <c r="ADB100" s="6"/>
      <c r="ADC100" s="6"/>
      <c r="ADD100" s="6"/>
      <c r="ADE100" s="6"/>
      <c r="ADF100" s="6"/>
      <c r="ADG100" s="6"/>
      <c r="ADH100" s="6"/>
      <c r="ADI100" s="6"/>
      <c r="ADJ100" s="6"/>
      <c r="ADK100" s="6"/>
      <c r="ADL100" s="6"/>
      <c r="ADM100" s="6"/>
      <c r="ADN100" s="6"/>
      <c r="ADO100" s="6"/>
      <c r="ADP100" s="6"/>
      <c r="ADQ100" s="6"/>
      <c r="ADR100" s="6"/>
      <c r="ADS100" s="6"/>
      <c r="ADT100" s="6"/>
      <c r="ADU100" s="6"/>
      <c r="ADV100" s="6"/>
      <c r="ADW100" s="6"/>
      <c r="ADX100" s="6"/>
      <c r="ADY100" s="6"/>
      <c r="ADZ100" s="6"/>
      <c r="AEA100" s="6"/>
      <c r="AEB100" s="6"/>
      <c r="AEC100" s="6"/>
      <c r="AED100" s="6"/>
      <c r="AEE100" s="6"/>
      <c r="AEF100" s="6"/>
      <c r="AEG100" s="6"/>
      <c r="AEH100" s="6"/>
      <c r="AEI100" s="6"/>
      <c r="AEJ100" s="6"/>
      <c r="AEK100" s="6"/>
      <c r="AEL100" s="6"/>
      <c r="AEM100" s="6"/>
      <c r="AEN100" s="6"/>
      <c r="AEO100" s="6"/>
      <c r="AEP100" s="6"/>
      <c r="AEQ100" s="6"/>
      <c r="AER100" s="6"/>
      <c r="AES100" s="6"/>
      <c r="AET100" s="6"/>
      <c r="AEU100" s="6"/>
      <c r="AEV100" s="6"/>
      <c r="AEW100" s="6"/>
      <c r="AEX100" s="6"/>
      <c r="AEY100" s="6"/>
      <c r="AEZ100" s="6"/>
      <c r="AFA100" s="6"/>
      <c r="AFB100" s="6"/>
      <c r="AFC100" s="6"/>
      <c r="AFD100" s="6"/>
      <c r="AFE100" s="6"/>
      <c r="AFF100" s="6"/>
      <c r="AFG100" s="6"/>
      <c r="AFH100" s="6"/>
      <c r="AFI100" s="6"/>
      <c r="AFJ100" s="6"/>
      <c r="AFK100" s="6"/>
      <c r="AFL100" s="6"/>
      <c r="AFM100" s="6"/>
      <c r="AFN100" s="6"/>
      <c r="AFO100" s="6"/>
      <c r="AFP100" s="6"/>
      <c r="AFQ100" s="6"/>
      <c r="AFR100" s="6"/>
      <c r="AFS100" s="6"/>
      <c r="AFT100" s="6"/>
      <c r="AFU100" s="6"/>
      <c r="AFV100" s="6"/>
      <c r="AFW100" s="6"/>
      <c r="AFX100" s="6"/>
      <c r="AFY100" s="6"/>
      <c r="AFZ100" s="6"/>
      <c r="AGA100" s="6"/>
      <c r="AGB100" s="6"/>
      <c r="AGC100" s="6"/>
      <c r="AGD100" s="6"/>
      <c r="AGE100" s="6"/>
      <c r="AGF100" s="6"/>
      <c r="AGG100" s="6"/>
      <c r="AGH100" s="6"/>
      <c r="AGI100" s="6"/>
      <c r="AGJ100" s="6"/>
      <c r="AGK100" s="6"/>
      <c r="AGL100" s="6"/>
      <c r="AGM100" s="6"/>
      <c r="AGN100" s="6"/>
      <c r="AGO100" s="6"/>
      <c r="AGP100" s="6"/>
      <c r="AGQ100" s="6"/>
      <c r="AGR100" s="6"/>
      <c r="AGS100" s="6"/>
      <c r="AGT100" s="6"/>
      <c r="AGU100" s="6"/>
      <c r="AGV100" s="6"/>
      <c r="AGW100" s="6"/>
      <c r="AGX100" s="6"/>
      <c r="AGY100" s="6"/>
      <c r="AGZ100" s="6"/>
      <c r="AHA100" s="6"/>
      <c r="AHB100" s="6"/>
      <c r="AHC100" s="6"/>
      <c r="AHD100" s="6"/>
      <c r="AHE100" s="6"/>
      <c r="AHF100" s="6"/>
      <c r="AHG100" s="6"/>
      <c r="AHH100" s="6"/>
      <c r="AHI100" s="6"/>
      <c r="AHJ100" s="6"/>
      <c r="AHK100" s="6"/>
      <c r="AHL100" s="6"/>
      <c r="AHM100" s="6"/>
      <c r="AHN100" s="6"/>
      <c r="AHO100" s="6"/>
      <c r="AHP100" s="6"/>
      <c r="AHQ100" s="6"/>
      <c r="AHR100" s="6"/>
      <c r="AHS100" s="6"/>
      <c r="AHT100" s="6"/>
      <c r="AHU100" s="6"/>
      <c r="AHV100" s="6"/>
      <c r="AHW100" s="6"/>
      <c r="AHX100" s="6"/>
      <c r="AHY100" s="6"/>
      <c r="AHZ100" s="6"/>
      <c r="AIA100" s="6"/>
      <c r="AIB100" s="6"/>
      <c r="AIC100" s="6"/>
      <c r="AID100" s="6"/>
      <c r="AIE100" s="6"/>
      <c r="AIF100" s="6"/>
      <c r="AIG100" s="6"/>
      <c r="AIH100" s="30"/>
    </row>
    <row r="101" s="7" customFormat="1" customHeight="1" spans="1:918">
      <c r="A101" s="18">
        <v>99</v>
      </c>
      <c r="B101" s="19" t="s">
        <v>134</v>
      </c>
      <c r="C101" s="20" t="s">
        <v>12</v>
      </c>
      <c r="D101" s="19" t="s">
        <v>117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  <c r="IW101" s="6"/>
      <c r="IX101" s="6"/>
      <c r="IY101" s="6"/>
      <c r="IZ101" s="6"/>
      <c r="JA101" s="6"/>
      <c r="JB101" s="6"/>
      <c r="JC101" s="6"/>
      <c r="JD101" s="6"/>
      <c r="JE101" s="6"/>
      <c r="JF101" s="6"/>
      <c r="JG101" s="6"/>
      <c r="JH101" s="6"/>
      <c r="JI101" s="6"/>
      <c r="JJ101" s="6"/>
      <c r="JK101" s="6"/>
      <c r="JL101" s="6"/>
      <c r="JM101" s="6"/>
      <c r="JN101" s="6"/>
      <c r="JO101" s="6"/>
      <c r="JP101" s="6"/>
      <c r="JQ101" s="6"/>
      <c r="JR101" s="6"/>
      <c r="JS101" s="6"/>
      <c r="JT101" s="6"/>
      <c r="JU101" s="6"/>
      <c r="JV101" s="6"/>
      <c r="JW101" s="6"/>
      <c r="JX101" s="6"/>
      <c r="JY101" s="6"/>
      <c r="JZ101" s="6"/>
      <c r="KA101" s="6"/>
      <c r="KB101" s="6"/>
      <c r="KC101" s="6"/>
      <c r="KD101" s="6"/>
      <c r="KE101" s="6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  <c r="KU101" s="6"/>
      <c r="KV101" s="6"/>
      <c r="KW101" s="6"/>
      <c r="KX101" s="6"/>
      <c r="KY101" s="6"/>
      <c r="KZ101" s="6"/>
      <c r="LA101" s="6"/>
      <c r="LB101" s="6"/>
      <c r="LC101" s="6"/>
      <c r="LD101" s="6"/>
      <c r="LE101" s="6"/>
      <c r="LF101" s="6"/>
      <c r="LG101" s="6"/>
      <c r="LH101" s="6"/>
      <c r="LI101" s="6"/>
      <c r="LJ101" s="6"/>
      <c r="LK101" s="6"/>
      <c r="LL101" s="6"/>
      <c r="LM101" s="6"/>
      <c r="LN101" s="6"/>
      <c r="LO101" s="6"/>
      <c r="LP101" s="6"/>
      <c r="LQ101" s="6"/>
      <c r="LR101" s="6"/>
      <c r="LS101" s="6"/>
      <c r="LT101" s="6"/>
      <c r="LU101" s="6"/>
      <c r="LV101" s="6"/>
      <c r="LW101" s="6"/>
      <c r="LX101" s="6"/>
      <c r="LY101" s="6"/>
      <c r="LZ101" s="6"/>
      <c r="MA101" s="6"/>
      <c r="MB101" s="6"/>
      <c r="MC101" s="6"/>
      <c r="MD101" s="6"/>
      <c r="ME101" s="6"/>
      <c r="MF101" s="6"/>
      <c r="MG101" s="6"/>
      <c r="MH101" s="6"/>
      <c r="MI101" s="6"/>
      <c r="MJ101" s="6"/>
      <c r="MK101" s="6"/>
      <c r="ML101" s="6"/>
      <c r="MM101" s="6"/>
      <c r="MN101" s="6"/>
      <c r="MO101" s="6"/>
      <c r="MP101" s="6"/>
      <c r="MQ101" s="6"/>
      <c r="MR101" s="6"/>
      <c r="MS101" s="6"/>
      <c r="MT101" s="6"/>
      <c r="MU101" s="6"/>
      <c r="MV101" s="6"/>
      <c r="MW101" s="6"/>
      <c r="MX101" s="6"/>
      <c r="MY101" s="6"/>
      <c r="MZ101" s="6"/>
      <c r="NA101" s="6"/>
      <c r="NB101" s="6"/>
      <c r="NC101" s="6"/>
      <c r="ND101" s="6"/>
      <c r="NE101" s="6"/>
      <c r="NF101" s="6"/>
      <c r="NG101" s="6"/>
      <c r="NH101" s="6"/>
      <c r="NI101" s="6"/>
      <c r="NJ101" s="6"/>
      <c r="NK101" s="6"/>
      <c r="NL101" s="6"/>
      <c r="NM101" s="6"/>
      <c r="NN101" s="6"/>
      <c r="NO101" s="6"/>
      <c r="NP101" s="6"/>
      <c r="NQ101" s="6"/>
      <c r="NR101" s="6"/>
      <c r="NS101" s="6"/>
      <c r="NT101" s="6"/>
      <c r="NU101" s="6"/>
      <c r="NV101" s="6"/>
      <c r="NW101" s="6"/>
      <c r="NX101" s="6"/>
      <c r="NY101" s="6"/>
      <c r="NZ101" s="6"/>
      <c r="OA101" s="6"/>
      <c r="OB101" s="6"/>
      <c r="OC101" s="6"/>
      <c r="OD101" s="6"/>
      <c r="OE101" s="6"/>
      <c r="OF101" s="6"/>
      <c r="OG101" s="6"/>
      <c r="OH101" s="6"/>
      <c r="OI101" s="6"/>
      <c r="OJ101" s="6"/>
      <c r="OK101" s="6"/>
      <c r="OL101" s="6"/>
      <c r="OM101" s="6"/>
      <c r="ON101" s="6"/>
      <c r="OO101" s="6"/>
      <c r="OP101" s="6"/>
      <c r="OQ101" s="6"/>
      <c r="OR101" s="6"/>
      <c r="OS101" s="6"/>
      <c r="OT101" s="6"/>
      <c r="OU101" s="6"/>
      <c r="OV101" s="6"/>
      <c r="OW101" s="6"/>
      <c r="OX101" s="6"/>
      <c r="OY101" s="6"/>
      <c r="OZ101" s="6"/>
      <c r="PA101" s="6"/>
      <c r="PB101" s="6"/>
      <c r="PC101" s="6"/>
      <c r="PD101" s="6"/>
      <c r="PE101" s="6"/>
      <c r="PF101" s="6"/>
      <c r="PG101" s="6"/>
      <c r="PH101" s="6"/>
      <c r="PI101" s="6"/>
      <c r="PJ101" s="6"/>
      <c r="PK101" s="6"/>
      <c r="PL101" s="6"/>
      <c r="PM101" s="6"/>
      <c r="PN101" s="6"/>
      <c r="PO101" s="6"/>
      <c r="PP101" s="6"/>
      <c r="PQ101" s="6"/>
      <c r="PR101" s="6"/>
      <c r="PS101" s="6"/>
      <c r="PT101" s="6"/>
      <c r="PU101" s="6"/>
      <c r="PV101" s="6"/>
      <c r="PW101" s="6"/>
      <c r="PX101" s="6"/>
      <c r="PY101" s="6"/>
      <c r="PZ101" s="6"/>
      <c r="QA101" s="6"/>
      <c r="QB101" s="6"/>
      <c r="QC101" s="6"/>
      <c r="QD101" s="6"/>
      <c r="QE101" s="6"/>
      <c r="QF101" s="6"/>
      <c r="QG101" s="6"/>
      <c r="QH101" s="6"/>
      <c r="QI101" s="6"/>
      <c r="QJ101" s="6"/>
      <c r="QK101" s="6"/>
      <c r="QL101" s="6"/>
      <c r="QM101" s="6"/>
      <c r="QN101" s="6"/>
      <c r="QO101" s="6"/>
      <c r="QP101" s="6"/>
      <c r="QQ101" s="6"/>
      <c r="QR101" s="6"/>
      <c r="QS101" s="6"/>
      <c r="QT101" s="6"/>
      <c r="QU101" s="6"/>
      <c r="QV101" s="6"/>
      <c r="QW101" s="6"/>
      <c r="QX101" s="6"/>
      <c r="QY101" s="6"/>
      <c r="QZ101" s="6"/>
      <c r="RA101" s="6"/>
      <c r="RB101" s="6"/>
      <c r="RC101" s="6"/>
      <c r="RD101" s="6"/>
      <c r="RE101" s="6"/>
      <c r="RF101" s="6"/>
      <c r="RG101" s="6"/>
      <c r="RH101" s="6"/>
      <c r="RI101" s="6"/>
      <c r="RJ101" s="6"/>
      <c r="RK101" s="6"/>
      <c r="RL101" s="6"/>
      <c r="RM101" s="6"/>
      <c r="RN101" s="6"/>
      <c r="RO101" s="6"/>
      <c r="RP101" s="6"/>
      <c r="RQ101" s="6"/>
      <c r="RR101" s="6"/>
      <c r="RS101" s="6"/>
      <c r="RT101" s="6"/>
      <c r="RU101" s="6"/>
      <c r="RV101" s="6"/>
      <c r="RW101" s="6"/>
      <c r="RX101" s="6"/>
      <c r="RY101" s="6"/>
      <c r="RZ101" s="6"/>
      <c r="SA101" s="6"/>
      <c r="SB101" s="6"/>
      <c r="SC101" s="6"/>
      <c r="SD101" s="6"/>
      <c r="SE101" s="6"/>
      <c r="SF101" s="6"/>
      <c r="SG101" s="6"/>
      <c r="SH101" s="6"/>
      <c r="SI101" s="6"/>
      <c r="SJ101" s="6"/>
      <c r="SK101" s="6"/>
      <c r="SL101" s="6"/>
      <c r="SM101" s="6"/>
      <c r="SN101" s="6"/>
      <c r="SO101" s="6"/>
      <c r="SP101" s="6"/>
      <c r="SQ101" s="6"/>
      <c r="SR101" s="6"/>
      <c r="SS101" s="6"/>
      <c r="ST101" s="6"/>
      <c r="SU101" s="6"/>
      <c r="SV101" s="6"/>
      <c r="SW101" s="6"/>
      <c r="SX101" s="6"/>
      <c r="SY101" s="6"/>
      <c r="SZ101" s="6"/>
      <c r="TA101" s="6"/>
      <c r="TB101" s="6"/>
      <c r="TC101" s="6"/>
      <c r="TD101" s="6"/>
      <c r="TE101" s="6"/>
      <c r="TF101" s="6"/>
      <c r="TG101" s="6"/>
      <c r="TH101" s="6"/>
      <c r="TI101" s="6"/>
      <c r="TJ101" s="6"/>
      <c r="TK101" s="6"/>
      <c r="TL101" s="6"/>
      <c r="TM101" s="6"/>
      <c r="TN101" s="6"/>
      <c r="TO101" s="6"/>
      <c r="TP101" s="6"/>
      <c r="TQ101" s="6"/>
      <c r="TR101" s="6"/>
      <c r="TS101" s="6"/>
      <c r="TT101" s="6"/>
      <c r="TU101" s="6"/>
      <c r="TV101" s="6"/>
      <c r="TW101" s="6"/>
      <c r="TX101" s="6"/>
      <c r="TY101" s="6"/>
      <c r="TZ101" s="6"/>
      <c r="UA101" s="6"/>
      <c r="UB101" s="6"/>
      <c r="UC101" s="6"/>
      <c r="UD101" s="6"/>
      <c r="UE101" s="6"/>
      <c r="UF101" s="6"/>
      <c r="UG101" s="6"/>
      <c r="UH101" s="6"/>
      <c r="UI101" s="6"/>
      <c r="UJ101" s="6"/>
      <c r="UK101" s="6"/>
      <c r="UL101" s="6"/>
      <c r="UM101" s="6"/>
      <c r="UN101" s="6"/>
      <c r="UO101" s="6"/>
      <c r="UP101" s="6"/>
      <c r="UQ101" s="6"/>
      <c r="UR101" s="6"/>
      <c r="US101" s="6"/>
      <c r="UT101" s="6"/>
      <c r="UU101" s="6"/>
      <c r="UV101" s="6"/>
      <c r="UW101" s="6"/>
      <c r="UX101" s="6"/>
      <c r="UY101" s="6"/>
      <c r="UZ101" s="6"/>
      <c r="VA101" s="6"/>
      <c r="VB101" s="6"/>
      <c r="VC101" s="6"/>
      <c r="VD101" s="6"/>
      <c r="VE101" s="6"/>
      <c r="VF101" s="6"/>
      <c r="VG101" s="6"/>
      <c r="VH101" s="6"/>
      <c r="VI101" s="6"/>
      <c r="VJ101" s="6"/>
      <c r="VK101" s="6"/>
      <c r="VL101" s="6"/>
      <c r="VM101" s="6"/>
      <c r="VN101" s="6"/>
      <c r="VO101" s="6"/>
      <c r="VP101" s="6"/>
      <c r="VQ101" s="6"/>
      <c r="VR101" s="6"/>
      <c r="VS101" s="6"/>
      <c r="VT101" s="6"/>
      <c r="VU101" s="6"/>
      <c r="VV101" s="6"/>
      <c r="VW101" s="6"/>
      <c r="VX101" s="6"/>
      <c r="VY101" s="6"/>
      <c r="VZ101" s="6"/>
      <c r="WA101" s="6"/>
      <c r="WB101" s="6"/>
      <c r="WC101" s="6"/>
      <c r="WD101" s="6"/>
      <c r="WE101" s="6"/>
      <c r="WF101" s="6"/>
      <c r="WG101" s="6"/>
      <c r="WH101" s="6"/>
      <c r="WI101" s="6"/>
      <c r="WJ101" s="6"/>
      <c r="WK101" s="6"/>
      <c r="WL101" s="6"/>
      <c r="WM101" s="6"/>
      <c r="WN101" s="6"/>
      <c r="WO101" s="6"/>
      <c r="WP101" s="6"/>
      <c r="WQ101" s="6"/>
      <c r="WR101" s="6"/>
      <c r="WS101" s="6"/>
      <c r="WT101" s="6"/>
      <c r="WU101" s="6"/>
      <c r="WV101" s="6"/>
      <c r="WW101" s="6"/>
      <c r="WX101" s="6"/>
      <c r="WY101" s="6"/>
      <c r="WZ101" s="6"/>
      <c r="XA101" s="6"/>
      <c r="XB101" s="6"/>
      <c r="XC101" s="6"/>
      <c r="XD101" s="6"/>
      <c r="XE101" s="6"/>
      <c r="XF101" s="6"/>
      <c r="XG101" s="6"/>
      <c r="XH101" s="6"/>
      <c r="XI101" s="6"/>
      <c r="XJ101" s="6"/>
      <c r="XK101" s="6"/>
      <c r="XL101" s="6"/>
      <c r="XM101" s="6"/>
      <c r="XN101" s="6"/>
      <c r="XO101" s="6"/>
      <c r="XP101" s="6"/>
      <c r="XQ101" s="6"/>
      <c r="XR101" s="6"/>
      <c r="XS101" s="6"/>
      <c r="XT101" s="6"/>
      <c r="XU101" s="6"/>
      <c r="XV101" s="6"/>
      <c r="XW101" s="6"/>
      <c r="XX101" s="6"/>
      <c r="XY101" s="6"/>
      <c r="XZ101" s="6"/>
      <c r="YA101" s="6"/>
      <c r="YB101" s="6"/>
      <c r="YC101" s="6"/>
      <c r="YD101" s="6"/>
      <c r="YE101" s="6"/>
      <c r="YF101" s="6"/>
      <c r="YG101" s="6"/>
      <c r="YH101" s="6"/>
      <c r="YI101" s="6"/>
      <c r="YJ101" s="6"/>
      <c r="YK101" s="6"/>
      <c r="YL101" s="6"/>
      <c r="YM101" s="6"/>
      <c r="YN101" s="6"/>
      <c r="YO101" s="6"/>
      <c r="YP101" s="6"/>
      <c r="YQ101" s="6"/>
      <c r="YR101" s="6"/>
      <c r="YS101" s="6"/>
      <c r="YT101" s="6"/>
      <c r="YU101" s="6"/>
      <c r="YV101" s="6"/>
      <c r="YW101" s="6"/>
      <c r="YX101" s="6"/>
      <c r="YY101" s="6"/>
      <c r="YZ101" s="6"/>
      <c r="ZA101" s="6"/>
      <c r="ZB101" s="6"/>
      <c r="ZC101" s="6"/>
      <c r="ZD101" s="6"/>
      <c r="ZE101" s="6"/>
      <c r="ZF101" s="6"/>
      <c r="ZG101" s="6"/>
      <c r="ZH101" s="6"/>
      <c r="ZI101" s="6"/>
      <c r="ZJ101" s="6"/>
      <c r="ZK101" s="6"/>
      <c r="ZL101" s="6"/>
      <c r="ZM101" s="6"/>
      <c r="ZN101" s="6"/>
      <c r="ZO101" s="6"/>
      <c r="ZP101" s="6"/>
      <c r="ZQ101" s="6"/>
      <c r="ZR101" s="6"/>
      <c r="ZS101" s="6"/>
      <c r="ZT101" s="6"/>
      <c r="ZU101" s="6"/>
      <c r="ZV101" s="6"/>
      <c r="ZW101" s="6"/>
      <c r="ZX101" s="6"/>
      <c r="ZY101" s="6"/>
      <c r="ZZ101" s="6"/>
      <c r="AAA101" s="6"/>
      <c r="AAB101" s="6"/>
      <c r="AAC101" s="6"/>
      <c r="AAD101" s="6"/>
      <c r="AAE101" s="6"/>
      <c r="AAF101" s="6"/>
      <c r="AAG101" s="6"/>
      <c r="AAH101" s="6"/>
      <c r="AAI101" s="6"/>
      <c r="AAJ101" s="6"/>
      <c r="AAK101" s="6"/>
      <c r="AAL101" s="6"/>
      <c r="AAM101" s="6"/>
      <c r="AAN101" s="6"/>
      <c r="AAO101" s="6"/>
      <c r="AAP101" s="6"/>
      <c r="AAQ101" s="6"/>
      <c r="AAR101" s="6"/>
      <c r="AAS101" s="6"/>
      <c r="AAT101" s="6"/>
      <c r="AAU101" s="6"/>
      <c r="AAV101" s="6"/>
      <c r="AAW101" s="6"/>
      <c r="AAX101" s="6"/>
      <c r="AAY101" s="6"/>
      <c r="AAZ101" s="6"/>
      <c r="ABA101" s="6"/>
      <c r="ABB101" s="6"/>
      <c r="ABC101" s="6"/>
      <c r="ABD101" s="6"/>
      <c r="ABE101" s="6"/>
      <c r="ABF101" s="6"/>
      <c r="ABG101" s="6"/>
      <c r="ABH101" s="6"/>
      <c r="ABI101" s="6"/>
      <c r="ABJ101" s="6"/>
      <c r="ABK101" s="6"/>
      <c r="ABL101" s="6"/>
      <c r="ABM101" s="6"/>
      <c r="ABN101" s="6"/>
      <c r="ABO101" s="6"/>
      <c r="ABP101" s="6"/>
      <c r="ABQ101" s="6"/>
      <c r="ABR101" s="6"/>
      <c r="ABS101" s="6"/>
      <c r="ABT101" s="6"/>
      <c r="ABU101" s="6"/>
      <c r="ABV101" s="6"/>
      <c r="ABW101" s="6"/>
      <c r="ABX101" s="6"/>
      <c r="ABY101" s="6"/>
      <c r="ABZ101" s="6"/>
      <c r="ACA101" s="6"/>
      <c r="ACB101" s="6"/>
      <c r="ACC101" s="6"/>
      <c r="ACD101" s="6"/>
      <c r="ACE101" s="6"/>
      <c r="ACF101" s="6"/>
      <c r="ACG101" s="6"/>
      <c r="ACH101" s="6"/>
      <c r="ACI101" s="6"/>
      <c r="ACJ101" s="6"/>
      <c r="ACK101" s="6"/>
      <c r="ACL101" s="6"/>
      <c r="ACM101" s="6"/>
      <c r="ACN101" s="6"/>
      <c r="ACO101" s="6"/>
      <c r="ACP101" s="6"/>
      <c r="ACQ101" s="6"/>
      <c r="ACR101" s="6"/>
      <c r="ACS101" s="6"/>
      <c r="ACT101" s="6"/>
      <c r="ACU101" s="6"/>
      <c r="ACV101" s="6"/>
      <c r="ACW101" s="6"/>
      <c r="ACX101" s="6"/>
      <c r="ACY101" s="6"/>
      <c r="ACZ101" s="6"/>
      <c r="ADA101" s="6"/>
      <c r="ADB101" s="6"/>
      <c r="ADC101" s="6"/>
      <c r="ADD101" s="6"/>
      <c r="ADE101" s="6"/>
      <c r="ADF101" s="6"/>
      <c r="ADG101" s="6"/>
      <c r="ADH101" s="6"/>
      <c r="ADI101" s="6"/>
      <c r="ADJ101" s="6"/>
      <c r="ADK101" s="6"/>
      <c r="ADL101" s="6"/>
      <c r="ADM101" s="6"/>
      <c r="ADN101" s="6"/>
      <c r="ADO101" s="6"/>
      <c r="ADP101" s="6"/>
      <c r="ADQ101" s="6"/>
      <c r="ADR101" s="6"/>
      <c r="ADS101" s="6"/>
      <c r="ADT101" s="6"/>
      <c r="ADU101" s="6"/>
      <c r="ADV101" s="6"/>
      <c r="ADW101" s="6"/>
      <c r="ADX101" s="6"/>
      <c r="ADY101" s="6"/>
      <c r="ADZ101" s="6"/>
      <c r="AEA101" s="6"/>
      <c r="AEB101" s="6"/>
      <c r="AEC101" s="6"/>
      <c r="AED101" s="6"/>
      <c r="AEE101" s="6"/>
      <c r="AEF101" s="6"/>
      <c r="AEG101" s="6"/>
      <c r="AEH101" s="6"/>
      <c r="AEI101" s="6"/>
      <c r="AEJ101" s="6"/>
      <c r="AEK101" s="6"/>
      <c r="AEL101" s="6"/>
      <c r="AEM101" s="6"/>
      <c r="AEN101" s="6"/>
      <c r="AEO101" s="6"/>
      <c r="AEP101" s="6"/>
      <c r="AEQ101" s="6"/>
      <c r="AER101" s="6"/>
      <c r="AES101" s="6"/>
      <c r="AET101" s="6"/>
      <c r="AEU101" s="6"/>
      <c r="AEV101" s="6"/>
      <c r="AEW101" s="6"/>
      <c r="AEX101" s="6"/>
      <c r="AEY101" s="6"/>
      <c r="AEZ101" s="6"/>
      <c r="AFA101" s="6"/>
      <c r="AFB101" s="6"/>
      <c r="AFC101" s="6"/>
      <c r="AFD101" s="6"/>
      <c r="AFE101" s="6"/>
      <c r="AFF101" s="6"/>
      <c r="AFG101" s="6"/>
      <c r="AFH101" s="6"/>
      <c r="AFI101" s="6"/>
      <c r="AFJ101" s="6"/>
      <c r="AFK101" s="6"/>
      <c r="AFL101" s="6"/>
      <c r="AFM101" s="6"/>
      <c r="AFN101" s="6"/>
      <c r="AFO101" s="6"/>
      <c r="AFP101" s="6"/>
      <c r="AFQ101" s="6"/>
      <c r="AFR101" s="6"/>
      <c r="AFS101" s="6"/>
      <c r="AFT101" s="6"/>
      <c r="AFU101" s="6"/>
      <c r="AFV101" s="6"/>
      <c r="AFW101" s="6"/>
      <c r="AFX101" s="6"/>
      <c r="AFY101" s="6"/>
      <c r="AFZ101" s="6"/>
      <c r="AGA101" s="6"/>
      <c r="AGB101" s="6"/>
      <c r="AGC101" s="6"/>
      <c r="AGD101" s="6"/>
      <c r="AGE101" s="6"/>
      <c r="AGF101" s="6"/>
      <c r="AGG101" s="6"/>
      <c r="AGH101" s="6"/>
      <c r="AGI101" s="6"/>
      <c r="AGJ101" s="6"/>
      <c r="AGK101" s="6"/>
      <c r="AGL101" s="6"/>
      <c r="AGM101" s="6"/>
      <c r="AGN101" s="6"/>
      <c r="AGO101" s="6"/>
      <c r="AGP101" s="6"/>
      <c r="AGQ101" s="6"/>
      <c r="AGR101" s="6"/>
      <c r="AGS101" s="6"/>
      <c r="AGT101" s="6"/>
      <c r="AGU101" s="6"/>
      <c r="AGV101" s="6"/>
      <c r="AGW101" s="6"/>
      <c r="AGX101" s="6"/>
      <c r="AGY101" s="6"/>
      <c r="AGZ101" s="6"/>
      <c r="AHA101" s="6"/>
      <c r="AHB101" s="6"/>
      <c r="AHC101" s="6"/>
      <c r="AHD101" s="6"/>
      <c r="AHE101" s="6"/>
      <c r="AHF101" s="6"/>
      <c r="AHG101" s="6"/>
      <c r="AHH101" s="6"/>
      <c r="AHI101" s="6"/>
      <c r="AHJ101" s="6"/>
      <c r="AHK101" s="6"/>
      <c r="AHL101" s="6"/>
      <c r="AHM101" s="6"/>
      <c r="AHN101" s="6"/>
      <c r="AHO101" s="6"/>
      <c r="AHP101" s="6"/>
      <c r="AHQ101" s="6"/>
      <c r="AHR101" s="6"/>
      <c r="AHS101" s="6"/>
      <c r="AHT101" s="6"/>
      <c r="AHU101" s="6"/>
      <c r="AHV101" s="6"/>
      <c r="AHW101" s="6"/>
      <c r="AHX101" s="6"/>
      <c r="AHY101" s="6"/>
      <c r="AHZ101" s="6"/>
      <c r="AIA101" s="6"/>
      <c r="AIB101" s="6"/>
      <c r="AIC101" s="6"/>
      <c r="AID101" s="6"/>
      <c r="AIE101" s="6"/>
      <c r="AIF101" s="6"/>
      <c r="AIG101" s="6"/>
      <c r="AIH101" s="30"/>
    </row>
    <row r="102" s="7" customFormat="1" customHeight="1" spans="1:918">
      <c r="A102" s="18">
        <v>100</v>
      </c>
      <c r="B102" s="19" t="s">
        <v>114</v>
      </c>
      <c r="C102" s="20" t="s">
        <v>135</v>
      </c>
      <c r="D102" s="19" t="s">
        <v>117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  <c r="IW102" s="6"/>
      <c r="IX102" s="6"/>
      <c r="IY102" s="6"/>
      <c r="IZ102" s="6"/>
      <c r="JA102" s="6"/>
      <c r="JB102" s="6"/>
      <c r="JC102" s="6"/>
      <c r="JD102" s="6"/>
      <c r="JE102" s="6"/>
      <c r="JF102" s="6"/>
      <c r="JG102" s="6"/>
      <c r="JH102" s="6"/>
      <c r="JI102" s="6"/>
      <c r="JJ102" s="6"/>
      <c r="JK102" s="6"/>
      <c r="JL102" s="6"/>
      <c r="JM102" s="6"/>
      <c r="JN102" s="6"/>
      <c r="JO102" s="6"/>
      <c r="JP102" s="6"/>
      <c r="JQ102" s="6"/>
      <c r="JR102" s="6"/>
      <c r="JS102" s="6"/>
      <c r="JT102" s="6"/>
      <c r="JU102" s="6"/>
      <c r="JV102" s="6"/>
      <c r="JW102" s="6"/>
      <c r="JX102" s="6"/>
      <c r="JY102" s="6"/>
      <c r="JZ102" s="6"/>
      <c r="KA102" s="6"/>
      <c r="KB102" s="6"/>
      <c r="KC102" s="6"/>
      <c r="KD102" s="6"/>
      <c r="KE102" s="6"/>
      <c r="KF102" s="6"/>
      <c r="KG102" s="6"/>
      <c r="KH102" s="6"/>
      <c r="KI102" s="6"/>
      <c r="KJ102" s="6"/>
      <c r="KK102" s="6"/>
      <c r="KL102" s="6"/>
      <c r="KM102" s="6"/>
      <c r="KN102" s="6"/>
      <c r="KO102" s="6"/>
      <c r="KP102" s="6"/>
      <c r="KQ102" s="6"/>
      <c r="KR102" s="6"/>
      <c r="KS102" s="6"/>
      <c r="KT102" s="6"/>
      <c r="KU102" s="6"/>
      <c r="KV102" s="6"/>
      <c r="KW102" s="6"/>
      <c r="KX102" s="6"/>
      <c r="KY102" s="6"/>
      <c r="KZ102" s="6"/>
      <c r="LA102" s="6"/>
      <c r="LB102" s="6"/>
      <c r="LC102" s="6"/>
      <c r="LD102" s="6"/>
      <c r="LE102" s="6"/>
      <c r="LF102" s="6"/>
      <c r="LG102" s="6"/>
      <c r="LH102" s="6"/>
      <c r="LI102" s="6"/>
      <c r="LJ102" s="6"/>
      <c r="LK102" s="6"/>
      <c r="LL102" s="6"/>
      <c r="LM102" s="6"/>
      <c r="LN102" s="6"/>
      <c r="LO102" s="6"/>
      <c r="LP102" s="6"/>
      <c r="LQ102" s="6"/>
      <c r="LR102" s="6"/>
      <c r="LS102" s="6"/>
      <c r="LT102" s="6"/>
      <c r="LU102" s="6"/>
      <c r="LV102" s="6"/>
      <c r="LW102" s="6"/>
      <c r="LX102" s="6"/>
      <c r="LY102" s="6"/>
      <c r="LZ102" s="6"/>
      <c r="MA102" s="6"/>
      <c r="MB102" s="6"/>
      <c r="MC102" s="6"/>
      <c r="MD102" s="6"/>
      <c r="ME102" s="6"/>
      <c r="MF102" s="6"/>
      <c r="MG102" s="6"/>
      <c r="MH102" s="6"/>
      <c r="MI102" s="6"/>
      <c r="MJ102" s="6"/>
      <c r="MK102" s="6"/>
      <c r="ML102" s="6"/>
      <c r="MM102" s="6"/>
      <c r="MN102" s="6"/>
      <c r="MO102" s="6"/>
      <c r="MP102" s="6"/>
      <c r="MQ102" s="6"/>
      <c r="MR102" s="6"/>
      <c r="MS102" s="6"/>
      <c r="MT102" s="6"/>
      <c r="MU102" s="6"/>
      <c r="MV102" s="6"/>
      <c r="MW102" s="6"/>
      <c r="MX102" s="6"/>
      <c r="MY102" s="6"/>
      <c r="MZ102" s="6"/>
      <c r="NA102" s="6"/>
      <c r="NB102" s="6"/>
      <c r="NC102" s="6"/>
      <c r="ND102" s="6"/>
      <c r="NE102" s="6"/>
      <c r="NF102" s="6"/>
      <c r="NG102" s="6"/>
      <c r="NH102" s="6"/>
      <c r="NI102" s="6"/>
      <c r="NJ102" s="6"/>
      <c r="NK102" s="6"/>
      <c r="NL102" s="6"/>
      <c r="NM102" s="6"/>
      <c r="NN102" s="6"/>
      <c r="NO102" s="6"/>
      <c r="NP102" s="6"/>
      <c r="NQ102" s="6"/>
      <c r="NR102" s="6"/>
      <c r="NS102" s="6"/>
      <c r="NT102" s="6"/>
      <c r="NU102" s="6"/>
      <c r="NV102" s="6"/>
      <c r="NW102" s="6"/>
      <c r="NX102" s="6"/>
      <c r="NY102" s="6"/>
      <c r="NZ102" s="6"/>
      <c r="OA102" s="6"/>
      <c r="OB102" s="6"/>
      <c r="OC102" s="6"/>
      <c r="OD102" s="6"/>
      <c r="OE102" s="6"/>
      <c r="OF102" s="6"/>
      <c r="OG102" s="6"/>
      <c r="OH102" s="6"/>
      <c r="OI102" s="6"/>
      <c r="OJ102" s="6"/>
      <c r="OK102" s="6"/>
      <c r="OL102" s="6"/>
      <c r="OM102" s="6"/>
      <c r="ON102" s="6"/>
      <c r="OO102" s="6"/>
      <c r="OP102" s="6"/>
      <c r="OQ102" s="6"/>
      <c r="OR102" s="6"/>
      <c r="OS102" s="6"/>
      <c r="OT102" s="6"/>
      <c r="OU102" s="6"/>
      <c r="OV102" s="6"/>
      <c r="OW102" s="6"/>
      <c r="OX102" s="6"/>
      <c r="OY102" s="6"/>
      <c r="OZ102" s="6"/>
      <c r="PA102" s="6"/>
      <c r="PB102" s="6"/>
      <c r="PC102" s="6"/>
      <c r="PD102" s="6"/>
      <c r="PE102" s="6"/>
      <c r="PF102" s="6"/>
      <c r="PG102" s="6"/>
      <c r="PH102" s="6"/>
      <c r="PI102" s="6"/>
      <c r="PJ102" s="6"/>
      <c r="PK102" s="6"/>
      <c r="PL102" s="6"/>
      <c r="PM102" s="6"/>
      <c r="PN102" s="6"/>
      <c r="PO102" s="6"/>
      <c r="PP102" s="6"/>
      <c r="PQ102" s="6"/>
      <c r="PR102" s="6"/>
      <c r="PS102" s="6"/>
      <c r="PT102" s="6"/>
      <c r="PU102" s="6"/>
      <c r="PV102" s="6"/>
      <c r="PW102" s="6"/>
      <c r="PX102" s="6"/>
      <c r="PY102" s="6"/>
      <c r="PZ102" s="6"/>
      <c r="QA102" s="6"/>
      <c r="QB102" s="6"/>
      <c r="QC102" s="6"/>
      <c r="QD102" s="6"/>
      <c r="QE102" s="6"/>
      <c r="QF102" s="6"/>
      <c r="QG102" s="6"/>
      <c r="QH102" s="6"/>
      <c r="QI102" s="6"/>
      <c r="QJ102" s="6"/>
      <c r="QK102" s="6"/>
      <c r="QL102" s="6"/>
      <c r="QM102" s="6"/>
      <c r="QN102" s="6"/>
      <c r="QO102" s="6"/>
      <c r="QP102" s="6"/>
      <c r="QQ102" s="6"/>
      <c r="QR102" s="6"/>
      <c r="QS102" s="6"/>
      <c r="QT102" s="6"/>
      <c r="QU102" s="6"/>
      <c r="QV102" s="6"/>
      <c r="QW102" s="6"/>
      <c r="QX102" s="6"/>
      <c r="QY102" s="6"/>
      <c r="QZ102" s="6"/>
      <c r="RA102" s="6"/>
      <c r="RB102" s="6"/>
      <c r="RC102" s="6"/>
      <c r="RD102" s="6"/>
      <c r="RE102" s="6"/>
      <c r="RF102" s="6"/>
      <c r="RG102" s="6"/>
      <c r="RH102" s="6"/>
      <c r="RI102" s="6"/>
      <c r="RJ102" s="6"/>
      <c r="RK102" s="6"/>
      <c r="RL102" s="6"/>
      <c r="RM102" s="6"/>
      <c r="RN102" s="6"/>
      <c r="RO102" s="6"/>
      <c r="RP102" s="6"/>
      <c r="RQ102" s="6"/>
      <c r="RR102" s="6"/>
      <c r="RS102" s="6"/>
      <c r="RT102" s="6"/>
      <c r="RU102" s="6"/>
      <c r="RV102" s="6"/>
      <c r="RW102" s="6"/>
      <c r="RX102" s="6"/>
      <c r="RY102" s="6"/>
      <c r="RZ102" s="6"/>
      <c r="SA102" s="6"/>
      <c r="SB102" s="6"/>
      <c r="SC102" s="6"/>
      <c r="SD102" s="6"/>
      <c r="SE102" s="6"/>
      <c r="SF102" s="6"/>
      <c r="SG102" s="6"/>
      <c r="SH102" s="6"/>
      <c r="SI102" s="6"/>
      <c r="SJ102" s="6"/>
      <c r="SK102" s="6"/>
      <c r="SL102" s="6"/>
      <c r="SM102" s="6"/>
      <c r="SN102" s="6"/>
      <c r="SO102" s="6"/>
      <c r="SP102" s="6"/>
      <c r="SQ102" s="6"/>
      <c r="SR102" s="6"/>
      <c r="SS102" s="6"/>
      <c r="ST102" s="6"/>
      <c r="SU102" s="6"/>
      <c r="SV102" s="6"/>
      <c r="SW102" s="6"/>
      <c r="SX102" s="6"/>
      <c r="SY102" s="6"/>
      <c r="SZ102" s="6"/>
      <c r="TA102" s="6"/>
      <c r="TB102" s="6"/>
      <c r="TC102" s="6"/>
      <c r="TD102" s="6"/>
      <c r="TE102" s="6"/>
      <c r="TF102" s="6"/>
      <c r="TG102" s="6"/>
      <c r="TH102" s="6"/>
      <c r="TI102" s="6"/>
      <c r="TJ102" s="6"/>
      <c r="TK102" s="6"/>
      <c r="TL102" s="6"/>
      <c r="TM102" s="6"/>
      <c r="TN102" s="6"/>
      <c r="TO102" s="6"/>
      <c r="TP102" s="6"/>
      <c r="TQ102" s="6"/>
      <c r="TR102" s="6"/>
      <c r="TS102" s="6"/>
      <c r="TT102" s="6"/>
      <c r="TU102" s="6"/>
      <c r="TV102" s="6"/>
      <c r="TW102" s="6"/>
      <c r="TX102" s="6"/>
      <c r="TY102" s="6"/>
      <c r="TZ102" s="6"/>
      <c r="UA102" s="6"/>
      <c r="UB102" s="6"/>
      <c r="UC102" s="6"/>
      <c r="UD102" s="6"/>
      <c r="UE102" s="6"/>
      <c r="UF102" s="6"/>
      <c r="UG102" s="6"/>
      <c r="UH102" s="6"/>
      <c r="UI102" s="6"/>
      <c r="UJ102" s="6"/>
      <c r="UK102" s="6"/>
      <c r="UL102" s="6"/>
      <c r="UM102" s="6"/>
      <c r="UN102" s="6"/>
      <c r="UO102" s="6"/>
      <c r="UP102" s="6"/>
      <c r="UQ102" s="6"/>
      <c r="UR102" s="6"/>
      <c r="US102" s="6"/>
      <c r="UT102" s="6"/>
      <c r="UU102" s="6"/>
      <c r="UV102" s="6"/>
      <c r="UW102" s="6"/>
      <c r="UX102" s="6"/>
      <c r="UY102" s="6"/>
      <c r="UZ102" s="6"/>
      <c r="VA102" s="6"/>
      <c r="VB102" s="6"/>
      <c r="VC102" s="6"/>
      <c r="VD102" s="6"/>
      <c r="VE102" s="6"/>
      <c r="VF102" s="6"/>
      <c r="VG102" s="6"/>
      <c r="VH102" s="6"/>
      <c r="VI102" s="6"/>
      <c r="VJ102" s="6"/>
      <c r="VK102" s="6"/>
      <c r="VL102" s="6"/>
      <c r="VM102" s="6"/>
      <c r="VN102" s="6"/>
      <c r="VO102" s="6"/>
      <c r="VP102" s="6"/>
      <c r="VQ102" s="6"/>
      <c r="VR102" s="6"/>
      <c r="VS102" s="6"/>
      <c r="VT102" s="6"/>
      <c r="VU102" s="6"/>
      <c r="VV102" s="6"/>
      <c r="VW102" s="6"/>
      <c r="VX102" s="6"/>
      <c r="VY102" s="6"/>
      <c r="VZ102" s="6"/>
      <c r="WA102" s="6"/>
      <c r="WB102" s="6"/>
      <c r="WC102" s="6"/>
      <c r="WD102" s="6"/>
      <c r="WE102" s="6"/>
      <c r="WF102" s="6"/>
      <c r="WG102" s="6"/>
      <c r="WH102" s="6"/>
      <c r="WI102" s="6"/>
      <c r="WJ102" s="6"/>
      <c r="WK102" s="6"/>
      <c r="WL102" s="6"/>
      <c r="WM102" s="6"/>
      <c r="WN102" s="6"/>
      <c r="WO102" s="6"/>
      <c r="WP102" s="6"/>
      <c r="WQ102" s="6"/>
      <c r="WR102" s="6"/>
      <c r="WS102" s="6"/>
      <c r="WT102" s="6"/>
      <c r="WU102" s="6"/>
      <c r="WV102" s="6"/>
      <c r="WW102" s="6"/>
      <c r="WX102" s="6"/>
      <c r="WY102" s="6"/>
      <c r="WZ102" s="6"/>
      <c r="XA102" s="6"/>
      <c r="XB102" s="6"/>
      <c r="XC102" s="6"/>
      <c r="XD102" s="6"/>
      <c r="XE102" s="6"/>
      <c r="XF102" s="6"/>
      <c r="XG102" s="6"/>
      <c r="XH102" s="6"/>
      <c r="XI102" s="6"/>
      <c r="XJ102" s="6"/>
      <c r="XK102" s="6"/>
      <c r="XL102" s="6"/>
      <c r="XM102" s="6"/>
      <c r="XN102" s="6"/>
      <c r="XO102" s="6"/>
      <c r="XP102" s="6"/>
      <c r="XQ102" s="6"/>
      <c r="XR102" s="6"/>
      <c r="XS102" s="6"/>
      <c r="XT102" s="6"/>
      <c r="XU102" s="6"/>
      <c r="XV102" s="6"/>
      <c r="XW102" s="6"/>
      <c r="XX102" s="6"/>
      <c r="XY102" s="6"/>
      <c r="XZ102" s="6"/>
      <c r="YA102" s="6"/>
      <c r="YB102" s="6"/>
      <c r="YC102" s="6"/>
      <c r="YD102" s="6"/>
      <c r="YE102" s="6"/>
      <c r="YF102" s="6"/>
      <c r="YG102" s="6"/>
      <c r="YH102" s="6"/>
      <c r="YI102" s="6"/>
      <c r="YJ102" s="6"/>
      <c r="YK102" s="6"/>
      <c r="YL102" s="6"/>
      <c r="YM102" s="6"/>
      <c r="YN102" s="6"/>
      <c r="YO102" s="6"/>
      <c r="YP102" s="6"/>
      <c r="YQ102" s="6"/>
      <c r="YR102" s="6"/>
      <c r="YS102" s="6"/>
      <c r="YT102" s="6"/>
      <c r="YU102" s="6"/>
      <c r="YV102" s="6"/>
      <c r="YW102" s="6"/>
      <c r="YX102" s="6"/>
      <c r="YY102" s="6"/>
      <c r="YZ102" s="6"/>
      <c r="ZA102" s="6"/>
      <c r="ZB102" s="6"/>
      <c r="ZC102" s="6"/>
      <c r="ZD102" s="6"/>
      <c r="ZE102" s="6"/>
      <c r="ZF102" s="6"/>
      <c r="ZG102" s="6"/>
      <c r="ZH102" s="6"/>
      <c r="ZI102" s="6"/>
      <c r="ZJ102" s="6"/>
      <c r="ZK102" s="6"/>
      <c r="ZL102" s="6"/>
      <c r="ZM102" s="6"/>
      <c r="ZN102" s="6"/>
      <c r="ZO102" s="6"/>
      <c r="ZP102" s="6"/>
      <c r="ZQ102" s="6"/>
      <c r="ZR102" s="6"/>
      <c r="ZS102" s="6"/>
      <c r="ZT102" s="6"/>
      <c r="ZU102" s="6"/>
      <c r="ZV102" s="6"/>
      <c r="ZW102" s="6"/>
      <c r="ZX102" s="6"/>
      <c r="ZY102" s="6"/>
      <c r="ZZ102" s="6"/>
      <c r="AAA102" s="6"/>
      <c r="AAB102" s="6"/>
      <c r="AAC102" s="6"/>
      <c r="AAD102" s="6"/>
      <c r="AAE102" s="6"/>
      <c r="AAF102" s="6"/>
      <c r="AAG102" s="6"/>
      <c r="AAH102" s="6"/>
      <c r="AAI102" s="6"/>
      <c r="AAJ102" s="6"/>
      <c r="AAK102" s="6"/>
      <c r="AAL102" s="6"/>
      <c r="AAM102" s="6"/>
      <c r="AAN102" s="6"/>
      <c r="AAO102" s="6"/>
      <c r="AAP102" s="6"/>
      <c r="AAQ102" s="6"/>
      <c r="AAR102" s="6"/>
      <c r="AAS102" s="6"/>
      <c r="AAT102" s="6"/>
      <c r="AAU102" s="6"/>
      <c r="AAV102" s="6"/>
      <c r="AAW102" s="6"/>
      <c r="AAX102" s="6"/>
      <c r="AAY102" s="6"/>
      <c r="AAZ102" s="6"/>
      <c r="ABA102" s="6"/>
      <c r="ABB102" s="6"/>
      <c r="ABC102" s="6"/>
      <c r="ABD102" s="6"/>
      <c r="ABE102" s="6"/>
      <c r="ABF102" s="6"/>
      <c r="ABG102" s="6"/>
      <c r="ABH102" s="6"/>
      <c r="ABI102" s="6"/>
      <c r="ABJ102" s="6"/>
      <c r="ABK102" s="6"/>
      <c r="ABL102" s="6"/>
      <c r="ABM102" s="6"/>
      <c r="ABN102" s="6"/>
      <c r="ABO102" s="6"/>
      <c r="ABP102" s="6"/>
      <c r="ABQ102" s="6"/>
      <c r="ABR102" s="6"/>
      <c r="ABS102" s="6"/>
      <c r="ABT102" s="6"/>
      <c r="ABU102" s="6"/>
      <c r="ABV102" s="6"/>
      <c r="ABW102" s="6"/>
      <c r="ABX102" s="6"/>
      <c r="ABY102" s="6"/>
      <c r="ABZ102" s="6"/>
      <c r="ACA102" s="6"/>
      <c r="ACB102" s="6"/>
      <c r="ACC102" s="6"/>
      <c r="ACD102" s="6"/>
      <c r="ACE102" s="6"/>
      <c r="ACF102" s="6"/>
      <c r="ACG102" s="6"/>
      <c r="ACH102" s="6"/>
      <c r="ACI102" s="6"/>
      <c r="ACJ102" s="6"/>
      <c r="ACK102" s="6"/>
      <c r="ACL102" s="6"/>
      <c r="ACM102" s="6"/>
      <c r="ACN102" s="6"/>
      <c r="ACO102" s="6"/>
      <c r="ACP102" s="6"/>
      <c r="ACQ102" s="6"/>
      <c r="ACR102" s="6"/>
      <c r="ACS102" s="6"/>
      <c r="ACT102" s="6"/>
      <c r="ACU102" s="6"/>
      <c r="ACV102" s="6"/>
      <c r="ACW102" s="6"/>
      <c r="ACX102" s="6"/>
      <c r="ACY102" s="6"/>
      <c r="ACZ102" s="6"/>
      <c r="ADA102" s="6"/>
      <c r="ADB102" s="6"/>
      <c r="ADC102" s="6"/>
      <c r="ADD102" s="6"/>
      <c r="ADE102" s="6"/>
      <c r="ADF102" s="6"/>
      <c r="ADG102" s="6"/>
      <c r="ADH102" s="6"/>
      <c r="ADI102" s="6"/>
      <c r="ADJ102" s="6"/>
      <c r="ADK102" s="6"/>
      <c r="ADL102" s="6"/>
      <c r="ADM102" s="6"/>
      <c r="ADN102" s="6"/>
      <c r="ADO102" s="6"/>
      <c r="ADP102" s="6"/>
      <c r="ADQ102" s="6"/>
      <c r="ADR102" s="6"/>
      <c r="ADS102" s="6"/>
      <c r="ADT102" s="6"/>
      <c r="ADU102" s="6"/>
      <c r="ADV102" s="6"/>
      <c r="ADW102" s="6"/>
      <c r="ADX102" s="6"/>
      <c r="ADY102" s="6"/>
      <c r="ADZ102" s="6"/>
      <c r="AEA102" s="6"/>
      <c r="AEB102" s="6"/>
      <c r="AEC102" s="6"/>
      <c r="AED102" s="6"/>
      <c r="AEE102" s="6"/>
      <c r="AEF102" s="6"/>
      <c r="AEG102" s="6"/>
      <c r="AEH102" s="6"/>
      <c r="AEI102" s="6"/>
      <c r="AEJ102" s="6"/>
      <c r="AEK102" s="6"/>
      <c r="AEL102" s="6"/>
      <c r="AEM102" s="6"/>
      <c r="AEN102" s="6"/>
      <c r="AEO102" s="6"/>
      <c r="AEP102" s="6"/>
      <c r="AEQ102" s="6"/>
      <c r="AER102" s="6"/>
      <c r="AES102" s="6"/>
      <c r="AET102" s="6"/>
      <c r="AEU102" s="6"/>
      <c r="AEV102" s="6"/>
      <c r="AEW102" s="6"/>
      <c r="AEX102" s="6"/>
      <c r="AEY102" s="6"/>
      <c r="AEZ102" s="6"/>
      <c r="AFA102" s="6"/>
      <c r="AFB102" s="6"/>
      <c r="AFC102" s="6"/>
      <c r="AFD102" s="6"/>
      <c r="AFE102" s="6"/>
      <c r="AFF102" s="6"/>
      <c r="AFG102" s="6"/>
      <c r="AFH102" s="6"/>
      <c r="AFI102" s="6"/>
      <c r="AFJ102" s="6"/>
      <c r="AFK102" s="6"/>
      <c r="AFL102" s="6"/>
      <c r="AFM102" s="6"/>
      <c r="AFN102" s="6"/>
      <c r="AFO102" s="6"/>
      <c r="AFP102" s="6"/>
      <c r="AFQ102" s="6"/>
      <c r="AFR102" s="6"/>
      <c r="AFS102" s="6"/>
      <c r="AFT102" s="6"/>
      <c r="AFU102" s="6"/>
      <c r="AFV102" s="6"/>
      <c r="AFW102" s="6"/>
      <c r="AFX102" s="6"/>
      <c r="AFY102" s="6"/>
      <c r="AFZ102" s="6"/>
      <c r="AGA102" s="6"/>
      <c r="AGB102" s="6"/>
      <c r="AGC102" s="6"/>
      <c r="AGD102" s="6"/>
      <c r="AGE102" s="6"/>
      <c r="AGF102" s="6"/>
      <c r="AGG102" s="6"/>
      <c r="AGH102" s="6"/>
      <c r="AGI102" s="6"/>
      <c r="AGJ102" s="6"/>
      <c r="AGK102" s="6"/>
      <c r="AGL102" s="6"/>
      <c r="AGM102" s="6"/>
      <c r="AGN102" s="6"/>
      <c r="AGO102" s="6"/>
      <c r="AGP102" s="6"/>
      <c r="AGQ102" s="6"/>
      <c r="AGR102" s="6"/>
      <c r="AGS102" s="6"/>
      <c r="AGT102" s="6"/>
      <c r="AGU102" s="6"/>
      <c r="AGV102" s="6"/>
      <c r="AGW102" s="6"/>
      <c r="AGX102" s="6"/>
      <c r="AGY102" s="6"/>
      <c r="AGZ102" s="6"/>
      <c r="AHA102" s="6"/>
      <c r="AHB102" s="6"/>
      <c r="AHC102" s="6"/>
      <c r="AHD102" s="6"/>
      <c r="AHE102" s="6"/>
      <c r="AHF102" s="6"/>
      <c r="AHG102" s="6"/>
      <c r="AHH102" s="6"/>
      <c r="AHI102" s="6"/>
      <c r="AHJ102" s="6"/>
      <c r="AHK102" s="6"/>
      <c r="AHL102" s="6"/>
      <c r="AHM102" s="6"/>
      <c r="AHN102" s="6"/>
      <c r="AHO102" s="6"/>
      <c r="AHP102" s="6"/>
      <c r="AHQ102" s="6"/>
      <c r="AHR102" s="6"/>
      <c r="AHS102" s="6"/>
      <c r="AHT102" s="6"/>
      <c r="AHU102" s="6"/>
      <c r="AHV102" s="6"/>
      <c r="AHW102" s="6"/>
      <c r="AHX102" s="6"/>
      <c r="AHY102" s="6"/>
      <c r="AHZ102" s="6"/>
      <c r="AIA102" s="6"/>
      <c r="AIB102" s="6"/>
      <c r="AIC102" s="6"/>
      <c r="AID102" s="6"/>
      <c r="AIE102" s="6"/>
      <c r="AIF102" s="6"/>
      <c r="AIG102" s="6"/>
      <c r="AIH102" s="30"/>
    </row>
    <row r="103" s="7" customFormat="1" customHeight="1" spans="1:918">
      <c r="A103" s="18">
        <v>101</v>
      </c>
      <c r="B103" s="19" t="s">
        <v>136</v>
      </c>
      <c r="C103" s="20" t="s">
        <v>71</v>
      </c>
      <c r="D103" s="19" t="s">
        <v>117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  <c r="IW103" s="6"/>
      <c r="IX103" s="6"/>
      <c r="IY103" s="6"/>
      <c r="IZ103" s="6"/>
      <c r="JA103" s="6"/>
      <c r="JB103" s="6"/>
      <c r="JC103" s="6"/>
      <c r="JD103" s="6"/>
      <c r="JE103" s="6"/>
      <c r="JF103" s="6"/>
      <c r="JG103" s="6"/>
      <c r="JH103" s="6"/>
      <c r="JI103" s="6"/>
      <c r="JJ103" s="6"/>
      <c r="JK103" s="6"/>
      <c r="JL103" s="6"/>
      <c r="JM103" s="6"/>
      <c r="JN103" s="6"/>
      <c r="JO103" s="6"/>
      <c r="JP103" s="6"/>
      <c r="JQ103" s="6"/>
      <c r="JR103" s="6"/>
      <c r="JS103" s="6"/>
      <c r="JT103" s="6"/>
      <c r="JU103" s="6"/>
      <c r="JV103" s="6"/>
      <c r="JW103" s="6"/>
      <c r="JX103" s="6"/>
      <c r="JY103" s="6"/>
      <c r="JZ103" s="6"/>
      <c r="KA103" s="6"/>
      <c r="KB103" s="6"/>
      <c r="KC103" s="6"/>
      <c r="KD103" s="6"/>
      <c r="KE103" s="6"/>
      <c r="KF103" s="6"/>
      <c r="KG103" s="6"/>
      <c r="KH103" s="6"/>
      <c r="KI103" s="6"/>
      <c r="KJ103" s="6"/>
      <c r="KK103" s="6"/>
      <c r="KL103" s="6"/>
      <c r="KM103" s="6"/>
      <c r="KN103" s="6"/>
      <c r="KO103" s="6"/>
      <c r="KP103" s="6"/>
      <c r="KQ103" s="6"/>
      <c r="KR103" s="6"/>
      <c r="KS103" s="6"/>
      <c r="KT103" s="6"/>
      <c r="KU103" s="6"/>
      <c r="KV103" s="6"/>
      <c r="KW103" s="6"/>
      <c r="KX103" s="6"/>
      <c r="KY103" s="6"/>
      <c r="KZ103" s="6"/>
      <c r="LA103" s="6"/>
      <c r="LB103" s="6"/>
      <c r="LC103" s="6"/>
      <c r="LD103" s="6"/>
      <c r="LE103" s="6"/>
      <c r="LF103" s="6"/>
      <c r="LG103" s="6"/>
      <c r="LH103" s="6"/>
      <c r="LI103" s="6"/>
      <c r="LJ103" s="6"/>
      <c r="LK103" s="6"/>
      <c r="LL103" s="6"/>
      <c r="LM103" s="6"/>
      <c r="LN103" s="6"/>
      <c r="LO103" s="6"/>
      <c r="LP103" s="6"/>
      <c r="LQ103" s="6"/>
      <c r="LR103" s="6"/>
      <c r="LS103" s="6"/>
      <c r="LT103" s="6"/>
      <c r="LU103" s="6"/>
      <c r="LV103" s="6"/>
      <c r="LW103" s="6"/>
      <c r="LX103" s="6"/>
      <c r="LY103" s="6"/>
      <c r="LZ103" s="6"/>
      <c r="MA103" s="6"/>
      <c r="MB103" s="6"/>
      <c r="MC103" s="6"/>
      <c r="MD103" s="6"/>
      <c r="ME103" s="6"/>
      <c r="MF103" s="6"/>
      <c r="MG103" s="6"/>
      <c r="MH103" s="6"/>
      <c r="MI103" s="6"/>
      <c r="MJ103" s="6"/>
      <c r="MK103" s="6"/>
      <c r="ML103" s="6"/>
      <c r="MM103" s="6"/>
      <c r="MN103" s="6"/>
      <c r="MO103" s="6"/>
      <c r="MP103" s="6"/>
      <c r="MQ103" s="6"/>
      <c r="MR103" s="6"/>
      <c r="MS103" s="6"/>
      <c r="MT103" s="6"/>
      <c r="MU103" s="6"/>
      <c r="MV103" s="6"/>
      <c r="MW103" s="6"/>
      <c r="MX103" s="6"/>
      <c r="MY103" s="6"/>
      <c r="MZ103" s="6"/>
      <c r="NA103" s="6"/>
      <c r="NB103" s="6"/>
      <c r="NC103" s="6"/>
      <c r="ND103" s="6"/>
      <c r="NE103" s="6"/>
      <c r="NF103" s="6"/>
      <c r="NG103" s="6"/>
      <c r="NH103" s="6"/>
      <c r="NI103" s="6"/>
      <c r="NJ103" s="6"/>
      <c r="NK103" s="6"/>
      <c r="NL103" s="6"/>
      <c r="NM103" s="6"/>
      <c r="NN103" s="6"/>
      <c r="NO103" s="6"/>
      <c r="NP103" s="6"/>
      <c r="NQ103" s="6"/>
      <c r="NR103" s="6"/>
      <c r="NS103" s="6"/>
      <c r="NT103" s="6"/>
      <c r="NU103" s="6"/>
      <c r="NV103" s="6"/>
      <c r="NW103" s="6"/>
      <c r="NX103" s="6"/>
      <c r="NY103" s="6"/>
      <c r="NZ103" s="6"/>
      <c r="OA103" s="6"/>
      <c r="OB103" s="6"/>
      <c r="OC103" s="6"/>
      <c r="OD103" s="6"/>
      <c r="OE103" s="6"/>
      <c r="OF103" s="6"/>
      <c r="OG103" s="6"/>
      <c r="OH103" s="6"/>
      <c r="OI103" s="6"/>
      <c r="OJ103" s="6"/>
      <c r="OK103" s="6"/>
      <c r="OL103" s="6"/>
      <c r="OM103" s="6"/>
      <c r="ON103" s="6"/>
      <c r="OO103" s="6"/>
      <c r="OP103" s="6"/>
      <c r="OQ103" s="6"/>
      <c r="OR103" s="6"/>
      <c r="OS103" s="6"/>
      <c r="OT103" s="6"/>
      <c r="OU103" s="6"/>
      <c r="OV103" s="6"/>
      <c r="OW103" s="6"/>
      <c r="OX103" s="6"/>
      <c r="OY103" s="6"/>
      <c r="OZ103" s="6"/>
      <c r="PA103" s="6"/>
      <c r="PB103" s="6"/>
      <c r="PC103" s="6"/>
      <c r="PD103" s="6"/>
      <c r="PE103" s="6"/>
      <c r="PF103" s="6"/>
      <c r="PG103" s="6"/>
      <c r="PH103" s="6"/>
      <c r="PI103" s="6"/>
      <c r="PJ103" s="6"/>
      <c r="PK103" s="6"/>
      <c r="PL103" s="6"/>
      <c r="PM103" s="6"/>
      <c r="PN103" s="6"/>
      <c r="PO103" s="6"/>
      <c r="PP103" s="6"/>
      <c r="PQ103" s="6"/>
      <c r="PR103" s="6"/>
      <c r="PS103" s="6"/>
      <c r="PT103" s="6"/>
      <c r="PU103" s="6"/>
      <c r="PV103" s="6"/>
      <c r="PW103" s="6"/>
      <c r="PX103" s="6"/>
      <c r="PY103" s="6"/>
      <c r="PZ103" s="6"/>
      <c r="QA103" s="6"/>
      <c r="QB103" s="6"/>
      <c r="QC103" s="6"/>
      <c r="QD103" s="6"/>
      <c r="QE103" s="6"/>
      <c r="QF103" s="6"/>
      <c r="QG103" s="6"/>
      <c r="QH103" s="6"/>
      <c r="QI103" s="6"/>
      <c r="QJ103" s="6"/>
      <c r="QK103" s="6"/>
      <c r="QL103" s="6"/>
      <c r="QM103" s="6"/>
      <c r="QN103" s="6"/>
      <c r="QO103" s="6"/>
      <c r="QP103" s="6"/>
      <c r="QQ103" s="6"/>
      <c r="QR103" s="6"/>
      <c r="QS103" s="6"/>
      <c r="QT103" s="6"/>
      <c r="QU103" s="6"/>
      <c r="QV103" s="6"/>
      <c r="QW103" s="6"/>
      <c r="QX103" s="6"/>
      <c r="QY103" s="6"/>
      <c r="QZ103" s="6"/>
      <c r="RA103" s="6"/>
      <c r="RB103" s="6"/>
      <c r="RC103" s="6"/>
      <c r="RD103" s="6"/>
      <c r="RE103" s="6"/>
      <c r="RF103" s="6"/>
      <c r="RG103" s="6"/>
      <c r="RH103" s="6"/>
      <c r="RI103" s="6"/>
      <c r="RJ103" s="6"/>
      <c r="RK103" s="6"/>
      <c r="RL103" s="6"/>
      <c r="RM103" s="6"/>
      <c r="RN103" s="6"/>
      <c r="RO103" s="6"/>
      <c r="RP103" s="6"/>
      <c r="RQ103" s="6"/>
      <c r="RR103" s="6"/>
      <c r="RS103" s="6"/>
      <c r="RT103" s="6"/>
      <c r="RU103" s="6"/>
      <c r="RV103" s="6"/>
      <c r="RW103" s="6"/>
      <c r="RX103" s="6"/>
      <c r="RY103" s="6"/>
      <c r="RZ103" s="6"/>
      <c r="SA103" s="6"/>
      <c r="SB103" s="6"/>
      <c r="SC103" s="6"/>
      <c r="SD103" s="6"/>
      <c r="SE103" s="6"/>
      <c r="SF103" s="6"/>
      <c r="SG103" s="6"/>
      <c r="SH103" s="6"/>
      <c r="SI103" s="6"/>
      <c r="SJ103" s="6"/>
      <c r="SK103" s="6"/>
      <c r="SL103" s="6"/>
      <c r="SM103" s="6"/>
      <c r="SN103" s="6"/>
      <c r="SO103" s="6"/>
      <c r="SP103" s="6"/>
      <c r="SQ103" s="6"/>
      <c r="SR103" s="6"/>
      <c r="SS103" s="6"/>
      <c r="ST103" s="6"/>
      <c r="SU103" s="6"/>
      <c r="SV103" s="6"/>
      <c r="SW103" s="6"/>
      <c r="SX103" s="6"/>
      <c r="SY103" s="6"/>
      <c r="SZ103" s="6"/>
      <c r="TA103" s="6"/>
      <c r="TB103" s="6"/>
      <c r="TC103" s="6"/>
      <c r="TD103" s="6"/>
      <c r="TE103" s="6"/>
      <c r="TF103" s="6"/>
      <c r="TG103" s="6"/>
      <c r="TH103" s="6"/>
      <c r="TI103" s="6"/>
      <c r="TJ103" s="6"/>
      <c r="TK103" s="6"/>
      <c r="TL103" s="6"/>
      <c r="TM103" s="6"/>
      <c r="TN103" s="6"/>
      <c r="TO103" s="6"/>
      <c r="TP103" s="6"/>
      <c r="TQ103" s="6"/>
      <c r="TR103" s="6"/>
      <c r="TS103" s="6"/>
      <c r="TT103" s="6"/>
      <c r="TU103" s="6"/>
      <c r="TV103" s="6"/>
      <c r="TW103" s="6"/>
      <c r="TX103" s="6"/>
      <c r="TY103" s="6"/>
      <c r="TZ103" s="6"/>
      <c r="UA103" s="6"/>
      <c r="UB103" s="6"/>
      <c r="UC103" s="6"/>
      <c r="UD103" s="6"/>
      <c r="UE103" s="6"/>
      <c r="UF103" s="6"/>
      <c r="UG103" s="6"/>
      <c r="UH103" s="6"/>
      <c r="UI103" s="6"/>
      <c r="UJ103" s="6"/>
      <c r="UK103" s="6"/>
      <c r="UL103" s="6"/>
      <c r="UM103" s="6"/>
      <c r="UN103" s="6"/>
      <c r="UO103" s="6"/>
      <c r="UP103" s="6"/>
      <c r="UQ103" s="6"/>
      <c r="UR103" s="6"/>
      <c r="US103" s="6"/>
      <c r="UT103" s="6"/>
      <c r="UU103" s="6"/>
      <c r="UV103" s="6"/>
      <c r="UW103" s="6"/>
      <c r="UX103" s="6"/>
      <c r="UY103" s="6"/>
      <c r="UZ103" s="6"/>
      <c r="VA103" s="6"/>
      <c r="VB103" s="6"/>
      <c r="VC103" s="6"/>
      <c r="VD103" s="6"/>
      <c r="VE103" s="6"/>
      <c r="VF103" s="6"/>
      <c r="VG103" s="6"/>
      <c r="VH103" s="6"/>
      <c r="VI103" s="6"/>
      <c r="VJ103" s="6"/>
      <c r="VK103" s="6"/>
      <c r="VL103" s="6"/>
      <c r="VM103" s="6"/>
      <c r="VN103" s="6"/>
      <c r="VO103" s="6"/>
      <c r="VP103" s="6"/>
      <c r="VQ103" s="6"/>
      <c r="VR103" s="6"/>
      <c r="VS103" s="6"/>
      <c r="VT103" s="6"/>
      <c r="VU103" s="6"/>
      <c r="VV103" s="6"/>
      <c r="VW103" s="6"/>
      <c r="VX103" s="6"/>
      <c r="VY103" s="6"/>
      <c r="VZ103" s="6"/>
      <c r="WA103" s="6"/>
      <c r="WB103" s="6"/>
      <c r="WC103" s="6"/>
      <c r="WD103" s="6"/>
      <c r="WE103" s="6"/>
      <c r="WF103" s="6"/>
      <c r="WG103" s="6"/>
      <c r="WH103" s="6"/>
      <c r="WI103" s="6"/>
      <c r="WJ103" s="6"/>
      <c r="WK103" s="6"/>
      <c r="WL103" s="6"/>
      <c r="WM103" s="6"/>
      <c r="WN103" s="6"/>
      <c r="WO103" s="6"/>
      <c r="WP103" s="6"/>
      <c r="WQ103" s="6"/>
      <c r="WR103" s="6"/>
      <c r="WS103" s="6"/>
      <c r="WT103" s="6"/>
      <c r="WU103" s="6"/>
      <c r="WV103" s="6"/>
      <c r="WW103" s="6"/>
      <c r="WX103" s="6"/>
      <c r="WY103" s="6"/>
      <c r="WZ103" s="6"/>
      <c r="XA103" s="6"/>
      <c r="XB103" s="6"/>
      <c r="XC103" s="6"/>
      <c r="XD103" s="6"/>
      <c r="XE103" s="6"/>
      <c r="XF103" s="6"/>
      <c r="XG103" s="6"/>
      <c r="XH103" s="6"/>
      <c r="XI103" s="6"/>
      <c r="XJ103" s="6"/>
      <c r="XK103" s="6"/>
      <c r="XL103" s="6"/>
      <c r="XM103" s="6"/>
      <c r="XN103" s="6"/>
      <c r="XO103" s="6"/>
      <c r="XP103" s="6"/>
      <c r="XQ103" s="6"/>
      <c r="XR103" s="6"/>
      <c r="XS103" s="6"/>
      <c r="XT103" s="6"/>
      <c r="XU103" s="6"/>
      <c r="XV103" s="6"/>
      <c r="XW103" s="6"/>
      <c r="XX103" s="6"/>
      <c r="XY103" s="6"/>
      <c r="XZ103" s="6"/>
      <c r="YA103" s="6"/>
      <c r="YB103" s="6"/>
      <c r="YC103" s="6"/>
      <c r="YD103" s="6"/>
      <c r="YE103" s="6"/>
      <c r="YF103" s="6"/>
      <c r="YG103" s="6"/>
      <c r="YH103" s="6"/>
      <c r="YI103" s="6"/>
      <c r="YJ103" s="6"/>
      <c r="YK103" s="6"/>
      <c r="YL103" s="6"/>
      <c r="YM103" s="6"/>
      <c r="YN103" s="6"/>
      <c r="YO103" s="6"/>
      <c r="YP103" s="6"/>
      <c r="YQ103" s="6"/>
      <c r="YR103" s="6"/>
      <c r="YS103" s="6"/>
      <c r="YT103" s="6"/>
      <c r="YU103" s="6"/>
      <c r="YV103" s="6"/>
      <c r="YW103" s="6"/>
      <c r="YX103" s="6"/>
      <c r="YY103" s="6"/>
      <c r="YZ103" s="6"/>
      <c r="ZA103" s="6"/>
      <c r="ZB103" s="6"/>
      <c r="ZC103" s="6"/>
      <c r="ZD103" s="6"/>
      <c r="ZE103" s="6"/>
      <c r="ZF103" s="6"/>
      <c r="ZG103" s="6"/>
      <c r="ZH103" s="6"/>
      <c r="ZI103" s="6"/>
      <c r="ZJ103" s="6"/>
      <c r="ZK103" s="6"/>
      <c r="ZL103" s="6"/>
      <c r="ZM103" s="6"/>
      <c r="ZN103" s="6"/>
      <c r="ZO103" s="6"/>
      <c r="ZP103" s="6"/>
      <c r="ZQ103" s="6"/>
      <c r="ZR103" s="6"/>
      <c r="ZS103" s="6"/>
      <c r="ZT103" s="6"/>
      <c r="ZU103" s="6"/>
      <c r="ZV103" s="6"/>
      <c r="ZW103" s="6"/>
      <c r="ZX103" s="6"/>
      <c r="ZY103" s="6"/>
      <c r="ZZ103" s="6"/>
      <c r="AAA103" s="6"/>
      <c r="AAB103" s="6"/>
      <c r="AAC103" s="6"/>
      <c r="AAD103" s="6"/>
      <c r="AAE103" s="6"/>
      <c r="AAF103" s="6"/>
      <c r="AAG103" s="6"/>
      <c r="AAH103" s="6"/>
      <c r="AAI103" s="6"/>
      <c r="AAJ103" s="6"/>
      <c r="AAK103" s="6"/>
      <c r="AAL103" s="6"/>
      <c r="AAM103" s="6"/>
      <c r="AAN103" s="6"/>
      <c r="AAO103" s="6"/>
      <c r="AAP103" s="6"/>
      <c r="AAQ103" s="6"/>
      <c r="AAR103" s="6"/>
      <c r="AAS103" s="6"/>
      <c r="AAT103" s="6"/>
      <c r="AAU103" s="6"/>
      <c r="AAV103" s="6"/>
      <c r="AAW103" s="6"/>
      <c r="AAX103" s="6"/>
      <c r="AAY103" s="6"/>
      <c r="AAZ103" s="6"/>
      <c r="ABA103" s="6"/>
      <c r="ABB103" s="6"/>
      <c r="ABC103" s="6"/>
      <c r="ABD103" s="6"/>
      <c r="ABE103" s="6"/>
      <c r="ABF103" s="6"/>
      <c r="ABG103" s="6"/>
      <c r="ABH103" s="6"/>
      <c r="ABI103" s="6"/>
      <c r="ABJ103" s="6"/>
      <c r="ABK103" s="6"/>
      <c r="ABL103" s="6"/>
      <c r="ABM103" s="6"/>
      <c r="ABN103" s="6"/>
      <c r="ABO103" s="6"/>
      <c r="ABP103" s="6"/>
      <c r="ABQ103" s="6"/>
      <c r="ABR103" s="6"/>
      <c r="ABS103" s="6"/>
      <c r="ABT103" s="6"/>
      <c r="ABU103" s="6"/>
      <c r="ABV103" s="6"/>
      <c r="ABW103" s="6"/>
      <c r="ABX103" s="6"/>
      <c r="ABY103" s="6"/>
      <c r="ABZ103" s="6"/>
      <c r="ACA103" s="6"/>
      <c r="ACB103" s="6"/>
      <c r="ACC103" s="6"/>
      <c r="ACD103" s="6"/>
      <c r="ACE103" s="6"/>
      <c r="ACF103" s="6"/>
      <c r="ACG103" s="6"/>
      <c r="ACH103" s="6"/>
      <c r="ACI103" s="6"/>
      <c r="ACJ103" s="6"/>
      <c r="ACK103" s="6"/>
      <c r="ACL103" s="6"/>
      <c r="ACM103" s="6"/>
      <c r="ACN103" s="6"/>
      <c r="ACO103" s="6"/>
      <c r="ACP103" s="6"/>
      <c r="ACQ103" s="6"/>
      <c r="ACR103" s="6"/>
      <c r="ACS103" s="6"/>
      <c r="ACT103" s="6"/>
      <c r="ACU103" s="6"/>
      <c r="ACV103" s="6"/>
      <c r="ACW103" s="6"/>
      <c r="ACX103" s="6"/>
      <c r="ACY103" s="6"/>
      <c r="ACZ103" s="6"/>
      <c r="ADA103" s="6"/>
      <c r="ADB103" s="6"/>
      <c r="ADC103" s="6"/>
      <c r="ADD103" s="6"/>
      <c r="ADE103" s="6"/>
      <c r="ADF103" s="6"/>
      <c r="ADG103" s="6"/>
      <c r="ADH103" s="6"/>
      <c r="ADI103" s="6"/>
      <c r="ADJ103" s="6"/>
      <c r="ADK103" s="6"/>
      <c r="ADL103" s="6"/>
      <c r="ADM103" s="6"/>
      <c r="ADN103" s="6"/>
      <c r="ADO103" s="6"/>
      <c r="ADP103" s="6"/>
      <c r="ADQ103" s="6"/>
      <c r="ADR103" s="6"/>
      <c r="ADS103" s="6"/>
      <c r="ADT103" s="6"/>
      <c r="ADU103" s="6"/>
      <c r="ADV103" s="6"/>
      <c r="ADW103" s="6"/>
      <c r="ADX103" s="6"/>
      <c r="ADY103" s="6"/>
      <c r="ADZ103" s="6"/>
      <c r="AEA103" s="6"/>
      <c r="AEB103" s="6"/>
      <c r="AEC103" s="6"/>
      <c r="AED103" s="6"/>
      <c r="AEE103" s="6"/>
      <c r="AEF103" s="6"/>
      <c r="AEG103" s="6"/>
      <c r="AEH103" s="6"/>
      <c r="AEI103" s="6"/>
      <c r="AEJ103" s="6"/>
      <c r="AEK103" s="6"/>
      <c r="AEL103" s="6"/>
      <c r="AEM103" s="6"/>
      <c r="AEN103" s="6"/>
      <c r="AEO103" s="6"/>
      <c r="AEP103" s="6"/>
      <c r="AEQ103" s="6"/>
      <c r="AER103" s="6"/>
      <c r="AES103" s="6"/>
      <c r="AET103" s="6"/>
      <c r="AEU103" s="6"/>
      <c r="AEV103" s="6"/>
      <c r="AEW103" s="6"/>
      <c r="AEX103" s="6"/>
      <c r="AEY103" s="6"/>
      <c r="AEZ103" s="6"/>
      <c r="AFA103" s="6"/>
      <c r="AFB103" s="6"/>
      <c r="AFC103" s="6"/>
      <c r="AFD103" s="6"/>
      <c r="AFE103" s="6"/>
      <c r="AFF103" s="6"/>
      <c r="AFG103" s="6"/>
      <c r="AFH103" s="6"/>
      <c r="AFI103" s="6"/>
      <c r="AFJ103" s="6"/>
      <c r="AFK103" s="6"/>
      <c r="AFL103" s="6"/>
      <c r="AFM103" s="6"/>
      <c r="AFN103" s="6"/>
      <c r="AFO103" s="6"/>
      <c r="AFP103" s="6"/>
      <c r="AFQ103" s="6"/>
      <c r="AFR103" s="6"/>
      <c r="AFS103" s="6"/>
      <c r="AFT103" s="6"/>
      <c r="AFU103" s="6"/>
      <c r="AFV103" s="6"/>
      <c r="AFW103" s="6"/>
      <c r="AFX103" s="6"/>
      <c r="AFY103" s="6"/>
      <c r="AFZ103" s="6"/>
      <c r="AGA103" s="6"/>
      <c r="AGB103" s="6"/>
      <c r="AGC103" s="6"/>
      <c r="AGD103" s="6"/>
      <c r="AGE103" s="6"/>
      <c r="AGF103" s="6"/>
      <c r="AGG103" s="6"/>
      <c r="AGH103" s="6"/>
      <c r="AGI103" s="6"/>
      <c r="AGJ103" s="6"/>
      <c r="AGK103" s="6"/>
      <c r="AGL103" s="6"/>
      <c r="AGM103" s="6"/>
      <c r="AGN103" s="6"/>
      <c r="AGO103" s="6"/>
      <c r="AGP103" s="6"/>
      <c r="AGQ103" s="6"/>
      <c r="AGR103" s="6"/>
      <c r="AGS103" s="6"/>
      <c r="AGT103" s="6"/>
      <c r="AGU103" s="6"/>
      <c r="AGV103" s="6"/>
      <c r="AGW103" s="6"/>
      <c r="AGX103" s="6"/>
      <c r="AGY103" s="6"/>
      <c r="AGZ103" s="6"/>
      <c r="AHA103" s="6"/>
      <c r="AHB103" s="6"/>
      <c r="AHC103" s="6"/>
      <c r="AHD103" s="6"/>
      <c r="AHE103" s="6"/>
      <c r="AHF103" s="6"/>
      <c r="AHG103" s="6"/>
      <c r="AHH103" s="6"/>
      <c r="AHI103" s="6"/>
      <c r="AHJ103" s="6"/>
      <c r="AHK103" s="6"/>
      <c r="AHL103" s="6"/>
      <c r="AHM103" s="6"/>
      <c r="AHN103" s="6"/>
      <c r="AHO103" s="6"/>
      <c r="AHP103" s="6"/>
      <c r="AHQ103" s="6"/>
      <c r="AHR103" s="6"/>
      <c r="AHS103" s="6"/>
      <c r="AHT103" s="6"/>
      <c r="AHU103" s="6"/>
      <c r="AHV103" s="6"/>
      <c r="AHW103" s="6"/>
      <c r="AHX103" s="6"/>
      <c r="AHY103" s="6"/>
      <c r="AHZ103" s="6"/>
      <c r="AIA103" s="6"/>
      <c r="AIB103" s="6"/>
      <c r="AIC103" s="6"/>
      <c r="AID103" s="6"/>
      <c r="AIE103" s="6"/>
      <c r="AIF103" s="6"/>
      <c r="AIG103" s="6"/>
      <c r="AIH103" s="30"/>
    </row>
    <row r="104" s="7" customFormat="1" customHeight="1" spans="1:918">
      <c r="A104" s="18">
        <v>102</v>
      </c>
      <c r="B104" s="19" t="s">
        <v>137</v>
      </c>
      <c r="C104" s="20" t="s">
        <v>9</v>
      </c>
      <c r="D104" s="19" t="s">
        <v>117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  <c r="IW104" s="6"/>
      <c r="IX104" s="6"/>
      <c r="IY104" s="6"/>
      <c r="IZ104" s="6"/>
      <c r="JA104" s="6"/>
      <c r="JB104" s="6"/>
      <c r="JC104" s="6"/>
      <c r="JD104" s="6"/>
      <c r="JE104" s="6"/>
      <c r="JF104" s="6"/>
      <c r="JG104" s="6"/>
      <c r="JH104" s="6"/>
      <c r="JI104" s="6"/>
      <c r="JJ104" s="6"/>
      <c r="JK104" s="6"/>
      <c r="JL104" s="6"/>
      <c r="JM104" s="6"/>
      <c r="JN104" s="6"/>
      <c r="JO104" s="6"/>
      <c r="JP104" s="6"/>
      <c r="JQ104" s="6"/>
      <c r="JR104" s="6"/>
      <c r="JS104" s="6"/>
      <c r="JT104" s="6"/>
      <c r="JU104" s="6"/>
      <c r="JV104" s="6"/>
      <c r="JW104" s="6"/>
      <c r="JX104" s="6"/>
      <c r="JY104" s="6"/>
      <c r="JZ104" s="6"/>
      <c r="KA104" s="6"/>
      <c r="KB104" s="6"/>
      <c r="KC104" s="6"/>
      <c r="KD104" s="6"/>
      <c r="KE104" s="6"/>
      <c r="KF104" s="6"/>
      <c r="KG104" s="6"/>
      <c r="KH104" s="6"/>
      <c r="KI104" s="6"/>
      <c r="KJ104" s="6"/>
      <c r="KK104" s="6"/>
      <c r="KL104" s="6"/>
      <c r="KM104" s="6"/>
      <c r="KN104" s="6"/>
      <c r="KO104" s="6"/>
      <c r="KP104" s="6"/>
      <c r="KQ104" s="6"/>
      <c r="KR104" s="6"/>
      <c r="KS104" s="6"/>
      <c r="KT104" s="6"/>
      <c r="KU104" s="6"/>
      <c r="KV104" s="6"/>
      <c r="KW104" s="6"/>
      <c r="KX104" s="6"/>
      <c r="KY104" s="6"/>
      <c r="KZ104" s="6"/>
      <c r="LA104" s="6"/>
      <c r="LB104" s="6"/>
      <c r="LC104" s="6"/>
      <c r="LD104" s="6"/>
      <c r="LE104" s="6"/>
      <c r="LF104" s="6"/>
      <c r="LG104" s="6"/>
      <c r="LH104" s="6"/>
      <c r="LI104" s="6"/>
      <c r="LJ104" s="6"/>
      <c r="LK104" s="6"/>
      <c r="LL104" s="6"/>
      <c r="LM104" s="6"/>
      <c r="LN104" s="6"/>
      <c r="LO104" s="6"/>
      <c r="LP104" s="6"/>
      <c r="LQ104" s="6"/>
      <c r="LR104" s="6"/>
      <c r="LS104" s="6"/>
      <c r="LT104" s="6"/>
      <c r="LU104" s="6"/>
      <c r="LV104" s="6"/>
      <c r="LW104" s="6"/>
      <c r="LX104" s="6"/>
      <c r="LY104" s="6"/>
      <c r="LZ104" s="6"/>
      <c r="MA104" s="6"/>
      <c r="MB104" s="6"/>
      <c r="MC104" s="6"/>
      <c r="MD104" s="6"/>
      <c r="ME104" s="6"/>
      <c r="MF104" s="6"/>
      <c r="MG104" s="6"/>
      <c r="MH104" s="6"/>
      <c r="MI104" s="6"/>
      <c r="MJ104" s="6"/>
      <c r="MK104" s="6"/>
      <c r="ML104" s="6"/>
      <c r="MM104" s="6"/>
      <c r="MN104" s="6"/>
      <c r="MO104" s="6"/>
      <c r="MP104" s="6"/>
      <c r="MQ104" s="6"/>
      <c r="MR104" s="6"/>
      <c r="MS104" s="6"/>
      <c r="MT104" s="6"/>
      <c r="MU104" s="6"/>
      <c r="MV104" s="6"/>
      <c r="MW104" s="6"/>
      <c r="MX104" s="6"/>
      <c r="MY104" s="6"/>
      <c r="MZ104" s="6"/>
      <c r="NA104" s="6"/>
      <c r="NB104" s="6"/>
      <c r="NC104" s="6"/>
      <c r="ND104" s="6"/>
      <c r="NE104" s="6"/>
      <c r="NF104" s="6"/>
      <c r="NG104" s="6"/>
      <c r="NH104" s="6"/>
      <c r="NI104" s="6"/>
      <c r="NJ104" s="6"/>
      <c r="NK104" s="6"/>
      <c r="NL104" s="6"/>
      <c r="NM104" s="6"/>
      <c r="NN104" s="6"/>
      <c r="NO104" s="6"/>
      <c r="NP104" s="6"/>
      <c r="NQ104" s="6"/>
      <c r="NR104" s="6"/>
      <c r="NS104" s="6"/>
      <c r="NT104" s="6"/>
      <c r="NU104" s="6"/>
      <c r="NV104" s="6"/>
      <c r="NW104" s="6"/>
      <c r="NX104" s="6"/>
      <c r="NY104" s="6"/>
      <c r="NZ104" s="6"/>
      <c r="OA104" s="6"/>
      <c r="OB104" s="6"/>
      <c r="OC104" s="6"/>
      <c r="OD104" s="6"/>
      <c r="OE104" s="6"/>
      <c r="OF104" s="6"/>
      <c r="OG104" s="6"/>
      <c r="OH104" s="6"/>
      <c r="OI104" s="6"/>
      <c r="OJ104" s="6"/>
      <c r="OK104" s="6"/>
      <c r="OL104" s="6"/>
      <c r="OM104" s="6"/>
      <c r="ON104" s="6"/>
      <c r="OO104" s="6"/>
      <c r="OP104" s="6"/>
      <c r="OQ104" s="6"/>
      <c r="OR104" s="6"/>
      <c r="OS104" s="6"/>
      <c r="OT104" s="6"/>
      <c r="OU104" s="6"/>
      <c r="OV104" s="6"/>
      <c r="OW104" s="6"/>
      <c r="OX104" s="6"/>
      <c r="OY104" s="6"/>
      <c r="OZ104" s="6"/>
      <c r="PA104" s="6"/>
      <c r="PB104" s="6"/>
      <c r="PC104" s="6"/>
      <c r="PD104" s="6"/>
      <c r="PE104" s="6"/>
      <c r="PF104" s="6"/>
      <c r="PG104" s="6"/>
      <c r="PH104" s="6"/>
      <c r="PI104" s="6"/>
      <c r="PJ104" s="6"/>
      <c r="PK104" s="6"/>
      <c r="PL104" s="6"/>
      <c r="PM104" s="6"/>
      <c r="PN104" s="6"/>
      <c r="PO104" s="6"/>
      <c r="PP104" s="6"/>
      <c r="PQ104" s="6"/>
      <c r="PR104" s="6"/>
      <c r="PS104" s="6"/>
      <c r="PT104" s="6"/>
      <c r="PU104" s="6"/>
      <c r="PV104" s="6"/>
      <c r="PW104" s="6"/>
      <c r="PX104" s="6"/>
      <c r="PY104" s="6"/>
      <c r="PZ104" s="6"/>
      <c r="QA104" s="6"/>
      <c r="QB104" s="6"/>
      <c r="QC104" s="6"/>
      <c r="QD104" s="6"/>
      <c r="QE104" s="6"/>
      <c r="QF104" s="6"/>
      <c r="QG104" s="6"/>
      <c r="QH104" s="6"/>
      <c r="QI104" s="6"/>
      <c r="QJ104" s="6"/>
      <c r="QK104" s="6"/>
      <c r="QL104" s="6"/>
      <c r="QM104" s="6"/>
      <c r="QN104" s="6"/>
      <c r="QO104" s="6"/>
      <c r="QP104" s="6"/>
      <c r="QQ104" s="6"/>
      <c r="QR104" s="6"/>
      <c r="QS104" s="6"/>
      <c r="QT104" s="6"/>
      <c r="QU104" s="6"/>
      <c r="QV104" s="6"/>
      <c r="QW104" s="6"/>
      <c r="QX104" s="6"/>
      <c r="QY104" s="6"/>
      <c r="QZ104" s="6"/>
      <c r="RA104" s="6"/>
      <c r="RB104" s="6"/>
      <c r="RC104" s="6"/>
      <c r="RD104" s="6"/>
      <c r="RE104" s="6"/>
      <c r="RF104" s="6"/>
      <c r="RG104" s="6"/>
      <c r="RH104" s="6"/>
      <c r="RI104" s="6"/>
      <c r="RJ104" s="6"/>
      <c r="RK104" s="6"/>
      <c r="RL104" s="6"/>
      <c r="RM104" s="6"/>
      <c r="RN104" s="6"/>
      <c r="RO104" s="6"/>
      <c r="RP104" s="6"/>
      <c r="RQ104" s="6"/>
      <c r="RR104" s="6"/>
      <c r="RS104" s="6"/>
      <c r="RT104" s="6"/>
      <c r="RU104" s="6"/>
      <c r="RV104" s="6"/>
      <c r="RW104" s="6"/>
      <c r="RX104" s="6"/>
      <c r="RY104" s="6"/>
      <c r="RZ104" s="6"/>
      <c r="SA104" s="6"/>
      <c r="SB104" s="6"/>
      <c r="SC104" s="6"/>
      <c r="SD104" s="6"/>
      <c r="SE104" s="6"/>
      <c r="SF104" s="6"/>
      <c r="SG104" s="6"/>
      <c r="SH104" s="6"/>
      <c r="SI104" s="6"/>
      <c r="SJ104" s="6"/>
      <c r="SK104" s="6"/>
      <c r="SL104" s="6"/>
      <c r="SM104" s="6"/>
      <c r="SN104" s="6"/>
      <c r="SO104" s="6"/>
      <c r="SP104" s="6"/>
      <c r="SQ104" s="6"/>
      <c r="SR104" s="6"/>
      <c r="SS104" s="6"/>
      <c r="ST104" s="6"/>
      <c r="SU104" s="6"/>
      <c r="SV104" s="6"/>
      <c r="SW104" s="6"/>
      <c r="SX104" s="6"/>
      <c r="SY104" s="6"/>
      <c r="SZ104" s="6"/>
      <c r="TA104" s="6"/>
      <c r="TB104" s="6"/>
      <c r="TC104" s="6"/>
      <c r="TD104" s="6"/>
      <c r="TE104" s="6"/>
      <c r="TF104" s="6"/>
      <c r="TG104" s="6"/>
      <c r="TH104" s="6"/>
      <c r="TI104" s="6"/>
      <c r="TJ104" s="6"/>
      <c r="TK104" s="6"/>
      <c r="TL104" s="6"/>
      <c r="TM104" s="6"/>
      <c r="TN104" s="6"/>
      <c r="TO104" s="6"/>
      <c r="TP104" s="6"/>
      <c r="TQ104" s="6"/>
      <c r="TR104" s="6"/>
      <c r="TS104" s="6"/>
      <c r="TT104" s="6"/>
      <c r="TU104" s="6"/>
      <c r="TV104" s="6"/>
      <c r="TW104" s="6"/>
      <c r="TX104" s="6"/>
      <c r="TY104" s="6"/>
      <c r="TZ104" s="6"/>
      <c r="UA104" s="6"/>
      <c r="UB104" s="6"/>
      <c r="UC104" s="6"/>
      <c r="UD104" s="6"/>
      <c r="UE104" s="6"/>
      <c r="UF104" s="6"/>
      <c r="UG104" s="6"/>
      <c r="UH104" s="6"/>
      <c r="UI104" s="6"/>
      <c r="UJ104" s="6"/>
      <c r="UK104" s="6"/>
      <c r="UL104" s="6"/>
      <c r="UM104" s="6"/>
      <c r="UN104" s="6"/>
      <c r="UO104" s="6"/>
      <c r="UP104" s="6"/>
      <c r="UQ104" s="6"/>
      <c r="UR104" s="6"/>
      <c r="US104" s="6"/>
      <c r="UT104" s="6"/>
      <c r="UU104" s="6"/>
      <c r="UV104" s="6"/>
      <c r="UW104" s="6"/>
      <c r="UX104" s="6"/>
      <c r="UY104" s="6"/>
      <c r="UZ104" s="6"/>
      <c r="VA104" s="6"/>
      <c r="VB104" s="6"/>
      <c r="VC104" s="6"/>
      <c r="VD104" s="6"/>
      <c r="VE104" s="6"/>
      <c r="VF104" s="6"/>
      <c r="VG104" s="6"/>
      <c r="VH104" s="6"/>
      <c r="VI104" s="6"/>
      <c r="VJ104" s="6"/>
      <c r="VK104" s="6"/>
      <c r="VL104" s="6"/>
      <c r="VM104" s="6"/>
      <c r="VN104" s="6"/>
      <c r="VO104" s="6"/>
      <c r="VP104" s="6"/>
      <c r="VQ104" s="6"/>
      <c r="VR104" s="6"/>
      <c r="VS104" s="6"/>
      <c r="VT104" s="6"/>
      <c r="VU104" s="6"/>
      <c r="VV104" s="6"/>
      <c r="VW104" s="6"/>
      <c r="VX104" s="6"/>
      <c r="VY104" s="6"/>
      <c r="VZ104" s="6"/>
      <c r="WA104" s="6"/>
      <c r="WB104" s="6"/>
      <c r="WC104" s="6"/>
      <c r="WD104" s="6"/>
      <c r="WE104" s="6"/>
      <c r="WF104" s="6"/>
      <c r="WG104" s="6"/>
      <c r="WH104" s="6"/>
      <c r="WI104" s="6"/>
      <c r="WJ104" s="6"/>
      <c r="WK104" s="6"/>
      <c r="WL104" s="6"/>
      <c r="WM104" s="6"/>
      <c r="WN104" s="6"/>
      <c r="WO104" s="6"/>
      <c r="WP104" s="6"/>
      <c r="WQ104" s="6"/>
      <c r="WR104" s="6"/>
      <c r="WS104" s="6"/>
      <c r="WT104" s="6"/>
      <c r="WU104" s="6"/>
      <c r="WV104" s="6"/>
      <c r="WW104" s="6"/>
      <c r="WX104" s="6"/>
      <c r="WY104" s="6"/>
      <c r="WZ104" s="6"/>
      <c r="XA104" s="6"/>
      <c r="XB104" s="6"/>
      <c r="XC104" s="6"/>
      <c r="XD104" s="6"/>
      <c r="XE104" s="6"/>
      <c r="XF104" s="6"/>
      <c r="XG104" s="6"/>
      <c r="XH104" s="6"/>
      <c r="XI104" s="6"/>
      <c r="XJ104" s="6"/>
      <c r="XK104" s="6"/>
      <c r="XL104" s="6"/>
      <c r="XM104" s="6"/>
      <c r="XN104" s="6"/>
      <c r="XO104" s="6"/>
      <c r="XP104" s="6"/>
      <c r="XQ104" s="6"/>
      <c r="XR104" s="6"/>
      <c r="XS104" s="6"/>
      <c r="XT104" s="6"/>
      <c r="XU104" s="6"/>
      <c r="XV104" s="6"/>
      <c r="XW104" s="6"/>
      <c r="XX104" s="6"/>
      <c r="XY104" s="6"/>
      <c r="XZ104" s="6"/>
      <c r="YA104" s="6"/>
      <c r="YB104" s="6"/>
      <c r="YC104" s="6"/>
      <c r="YD104" s="6"/>
      <c r="YE104" s="6"/>
      <c r="YF104" s="6"/>
      <c r="YG104" s="6"/>
      <c r="YH104" s="6"/>
      <c r="YI104" s="6"/>
      <c r="YJ104" s="6"/>
      <c r="YK104" s="6"/>
      <c r="YL104" s="6"/>
      <c r="YM104" s="6"/>
      <c r="YN104" s="6"/>
      <c r="YO104" s="6"/>
      <c r="YP104" s="6"/>
      <c r="YQ104" s="6"/>
      <c r="YR104" s="6"/>
      <c r="YS104" s="6"/>
      <c r="YT104" s="6"/>
      <c r="YU104" s="6"/>
      <c r="YV104" s="6"/>
      <c r="YW104" s="6"/>
      <c r="YX104" s="6"/>
      <c r="YY104" s="6"/>
      <c r="YZ104" s="6"/>
      <c r="ZA104" s="6"/>
      <c r="ZB104" s="6"/>
      <c r="ZC104" s="6"/>
      <c r="ZD104" s="6"/>
      <c r="ZE104" s="6"/>
      <c r="ZF104" s="6"/>
      <c r="ZG104" s="6"/>
      <c r="ZH104" s="6"/>
      <c r="ZI104" s="6"/>
      <c r="ZJ104" s="6"/>
      <c r="ZK104" s="6"/>
      <c r="ZL104" s="6"/>
      <c r="ZM104" s="6"/>
      <c r="ZN104" s="6"/>
      <c r="ZO104" s="6"/>
      <c r="ZP104" s="6"/>
      <c r="ZQ104" s="6"/>
      <c r="ZR104" s="6"/>
      <c r="ZS104" s="6"/>
      <c r="ZT104" s="6"/>
      <c r="ZU104" s="6"/>
      <c r="ZV104" s="6"/>
      <c r="ZW104" s="6"/>
      <c r="ZX104" s="6"/>
      <c r="ZY104" s="6"/>
      <c r="ZZ104" s="6"/>
      <c r="AAA104" s="6"/>
      <c r="AAB104" s="6"/>
      <c r="AAC104" s="6"/>
      <c r="AAD104" s="6"/>
      <c r="AAE104" s="6"/>
      <c r="AAF104" s="6"/>
      <c r="AAG104" s="6"/>
      <c r="AAH104" s="6"/>
      <c r="AAI104" s="6"/>
      <c r="AAJ104" s="6"/>
      <c r="AAK104" s="6"/>
      <c r="AAL104" s="6"/>
      <c r="AAM104" s="6"/>
      <c r="AAN104" s="6"/>
      <c r="AAO104" s="6"/>
      <c r="AAP104" s="6"/>
      <c r="AAQ104" s="6"/>
      <c r="AAR104" s="6"/>
      <c r="AAS104" s="6"/>
      <c r="AAT104" s="6"/>
      <c r="AAU104" s="6"/>
      <c r="AAV104" s="6"/>
      <c r="AAW104" s="6"/>
      <c r="AAX104" s="6"/>
      <c r="AAY104" s="6"/>
      <c r="AAZ104" s="6"/>
      <c r="ABA104" s="6"/>
      <c r="ABB104" s="6"/>
      <c r="ABC104" s="6"/>
      <c r="ABD104" s="6"/>
      <c r="ABE104" s="6"/>
      <c r="ABF104" s="6"/>
      <c r="ABG104" s="6"/>
      <c r="ABH104" s="6"/>
      <c r="ABI104" s="6"/>
      <c r="ABJ104" s="6"/>
      <c r="ABK104" s="6"/>
      <c r="ABL104" s="6"/>
      <c r="ABM104" s="6"/>
      <c r="ABN104" s="6"/>
      <c r="ABO104" s="6"/>
      <c r="ABP104" s="6"/>
      <c r="ABQ104" s="6"/>
      <c r="ABR104" s="6"/>
      <c r="ABS104" s="6"/>
      <c r="ABT104" s="6"/>
      <c r="ABU104" s="6"/>
      <c r="ABV104" s="6"/>
      <c r="ABW104" s="6"/>
      <c r="ABX104" s="6"/>
      <c r="ABY104" s="6"/>
      <c r="ABZ104" s="6"/>
      <c r="ACA104" s="6"/>
      <c r="ACB104" s="6"/>
      <c r="ACC104" s="6"/>
      <c r="ACD104" s="6"/>
      <c r="ACE104" s="6"/>
      <c r="ACF104" s="6"/>
      <c r="ACG104" s="6"/>
      <c r="ACH104" s="6"/>
      <c r="ACI104" s="6"/>
      <c r="ACJ104" s="6"/>
      <c r="ACK104" s="6"/>
      <c r="ACL104" s="6"/>
      <c r="ACM104" s="6"/>
      <c r="ACN104" s="6"/>
      <c r="ACO104" s="6"/>
      <c r="ACP104" s="6"/>
      <c r="ACQ104" s="6"/>
      <c r="ACR104" s="6"/>
      <c r="ACS104" s="6"/>
      <c r="ACT104" s="6"/>
      <c r="ACU104" s="6"/>
      <c r="ACV104" s="6"/>
      <c r="ACW104" s="6"/>
      <c r="ACX104" s="6"/>
      <c r="ACY104" s="6"/>
      <c r="ACZ104" s="6"/>
      <c r="ADA104" s="6"/>
      <c r="ADB104" s="6"/>
      <c r="ADC104" s="6"/>
      <c r="ADD104" s="6"/>
      <c r="ADE104" s="6"/>
      <c r="ADF104" s="6"/>
      <c r="ADG104" s="6"/>
      <c r="ADH104" s="6"/>
      <c r="ADI104" s="6"/>
      <c r="ADJ104" s="6"/>
      <c r="ADK104" s="6"/>
      <c r="ADL104" s="6"/>
      <c r="ADM104" s="6"/>
      <c r="ADN104" s="6"/>
      <c r="ADO104" s="6"/>
      <c r="ADP104" s="6"/>
      <c r="ADQ104" s="6"/>
      <c r="ADR104" s="6"/>
      <c r="ADS104" s="6"/>
      <c r="ADT104" s="6"/>
      <c r="ADU104" s="6"/>
      <c r="ADV104" s="6"/>
      <c r="ADW104" s="6"/>
      <c r="ADX104" s="6"/>
      <c r="ADY104" s="6"/>
      <c r="ADZ104" s="6"/>
      <c r="AEA104" s="6"/>
      <c r="AEB104" s="6"/>
      <c r="AEC104" s="6"/>
      <c r="AED104" s="6"/>
      <c r="AEE104" s="6"/>
      <c r="AEF104" s="6"/>
      <c r="AEG104" s="6"/>
      <c r="AEH104" s="6"/>
      <c r="AEI104" s="6"/>
      <c r="AEJ104" s="6"/>
      <c r="AEK104" s="6"/>
      <c r="AEL104" s="6"/>
      <c r="AEM104" s="6"/>
      <c r="AEN104" s="6"/>
      <c r="AEO104" s="6"/>
      <c r="AEP104" s="6"/>
      <c r="AEQ104" s="6"/>
      <c r="AER104" s="6"/>
      <c r="AES104" s="6"/>
      <c r="AET104" s="6"/>
      <c r="AEU104" s="6"/>
      <c r="AEV104" s="6"/>
      <c r="AEW104" s="6"/>
      <c r="AEX104" s="6"/>
      <c r="AEY104" s="6"/>
      <c r="AEZ104" s="6"/>
      <c r="AFA104" s="6"/>
      <c r="AFB104" s="6"/>
      <c r="AFC104" s="6"/>
      <c r="AFD104" s="6"/>
      <c r="AFE104" s="6"/>
      <c r="AFF104" s="6"/>
      <c r="AFG104" s="6"/>
      <c r="AFH104" s="6"/>
      <c r="AFI104" s="6"/>
      <c r="AFJ104" s="6"/>
      <c r="AFK104" s="6"/>
      <c r="AFL104" s="6"/>
      <c r="AFM104" s="6"/>
      <c r="AFN104" s="6"/>
      <c r="AFO104" s="6"/>
      <c r="AFP104" s="6"/>
      <c r="AFQ104" s="6"/>
      <c r="AFR104" s="6"/>
      <c r="AFS104" s="6"/>
      <c r="AFT104" s="6"/>
      <c r="AFU104" s="6"/>
      <c r="AFV104" s="6"/>
      <c r="AFW104" s="6"/>
      <c r="AFX104" s="6"/>
      <c r="AFY104" s="6"/>
      <c r="AFZ104" s="6"/>
      <c r="AGA104" s="6"/>
      <c r="AGB104" s="6"/>
      <c r="AGC104" s="6"/>
      <c r="AGD104" s="6"/>
      <c r="AGE104" s="6"/>
      <c r="AGF104" s="6"/>
      <c r="AGG104" s="6"/>
      <c r="AGH104" s="6"/>
      <c r="AGI104" s="6"/>
      <c r="AGJ104" s="6"/>
      <c r="AGK104" s="6"/>
      <c r="AGL104" s="6"/>
      <c r="AGM104" s="6"/>
      <c r="AGN104" s="6"/>
      <c r="AGO104" s="6"/>
      <c r="AGP104" s="6"/>
      <c r="AGQ104" s="6"/>
      <c r="AGR104" s="6"/>
      <c r="AGS104" s="6"/>
      <c r="AGT104" s="6"/>
      <c r="AGU104" s="6"/>
      <c r="AGV104" s="6"/>
      <c r="AGW104" s="6"/>
      <c r="AGX104" s="6"/>
      <c r="AGY104" s="6"/>
      <c r="AGZ104" s="6"/>
      <c r="AHA104" s="6"/>
      <c r="AHB104" s="6"/>
      <c r="AHC104" s="6"/>
      <c r="AHD104" s="6"/>
      <c r="AHE104" s="6"/>
      <c r="AHF104" s="6"/>
      <c r="AHG104" s="6"/>
      <c r="AHH104" s="6"/>
      <c r="AHI104" s="6"/>
      <c r="AHJ104" s="6"/>
      <c r="AHK104" s="6"/>
      <c r="AHL104" s="6"/>
      <c r="AHM104" s="6"/>
      <c r="AHN104" s="6"/>
      <c r="AHO104" s="6"/>
      <c r="AHP104" s="6"/>
      <c r="AHQ104" s="6"/>
      <c r="AHR104" s="6"/>
      <c r="AHS104" s="6"/>
      <c r="AHT104" s="6"/>
      <c r="AHU104" s="6"/>
      <c r="AHV104" s="6"/>
      <c r="AHW104" s="6"/>
      <c r="AHX104" s="6"/>
      <c r="AHY104" s="6"/>
      <c r="AHZ104" s="6"/>
      <c r="AIA104" s="6"/>
      <c r="AIB104" s="6"/>
      <c r="AIC104" s="6"/>
      <c r="AID104" s="6"/>
      <c r="AIE104" s="6"/>
      <c r="AIF104" s="6"/>
      <c r="AIG104" s="6"/>
      <c r="AIH104" s="30"/>
    </row>
    <row r="105" s="3" customFormat="1" customHeight="1" spans="1:918">
      <c r="A105" s="18">
        <v>103</v>
      </c>
      <c r="B105" s="19" t="s">
        <v>138</v>
      </c>
      <c r="C105" s="19" t="s">
        <v>73</v>
      </c>
      <c r="D105" s="19" t="s">
        <v>139</v>
      </c>
    </row>
    <row r="106" s="3" customFormat="1" customHeight="1" spans="1:918">
      <c r="A106" s="18">
        <v>104</v>
      </c>
      <c r="B106" s="19" t="s">
        <v>140</v>
      </c>
      <c r="C106" s="31" t="s">
        <v>6</v>
      </c>
      <c r="D106" s="19" t="s">
        <v>139</v>
      </c>
    </row>
    <row r="107" s="3" customFormat="1" customHeight="1" spans="1:918">
      <c r="A107" s="18">
        <v>105</v>
      </c>
      <c r="B107" s="19" t="s">
        <v>141</v>
      </c>
      <c r="C107" s="19" t="s">
        <v>71</v>
      </c>
      <c r="D107" s="19" t="s">
        <v>139</v>
      </c>
    </row>
    <row r="108" s="3" customFormat="1" customHeight="1" spans="1:918">
      <c r="A108" s="18">
        <v>106</v>
      </c>
      <c r="B108" s="19" t="s">
        <v>142</v>
      </c>
      <c r="C108" s="19" t="s">
        <v>9</v>
      </c>
      <c r="D108" s="19" t="s">
        <v>139</v>
      </c>
    </row>
    <row r="109" s="3" customFormat="1" customHeight="1" spans="1:918">
      <c r="A109" s="18">
        <v>107</v>
      </c>
      <c r="B109" s="19" t="s">
        <v>143</v>
      </c>
      <c r="C109" s="19" t="s">
        <v>9</v>
      </c>
      <c r="D109" s="19" t="s">
        <v>139</v>
      </c>
    </row>
    <row r="110" s="3" customFormat="1" customHeight="1" spans="1:918">
      <c r="A110" s="18">
        <v>108</v>
      </c>
      <c r="B110" s="19" t="s">
        <v>144</v>
      </c>
      <c r="C110" s="31" t="s">
        <v>6</v>
      </c>
      <c r="D110" s="19" t="s">
        <v>139</v>
      </c>
    </row>
    <row r="111" s="3" customFormat="1" customHeight="1" spans="1:918">
      <c r="A111" s="18">
        <v>109</v>
      </c>
      <c r="B111" s="19" t="s">
        <v>145</v>
      </c>
      <c r="C111" s="19" t="s">
        <v>120</v>
      </c>
      <c r="D111" s="19" t="s">
        <v>139</v>
      </c>
    </row>
    <row r="112" s="3" customFormat="1" customHeight="1" spans="1:918">
      <c r="A112" s="18">
        <v>110</v>
      </c>
      <c r="B112" s="19" t="s">
        <v>146</v>
      </c>
      <c r="C112" s="19" t="s">
        <v>34</v>
      </c>
      <c r="D112" s="19" t="s">
        <v>139</v>
      </c>
    </row>
    <row r="113" s="3" customFormat="1" customHeight="1" spans="1:4">
      <c r="A113" s="18">
        <v>111</v>
      </c>
      <c r="B113" s="19" t="s">
        <v>147</v>
      </c>
      <c r="C113" s="19" t="s">
        <v>24</v>
      </c>
      <c r="D113" s="19" t="s">
        <v>139</v>
      </c>
    </row>
    <row r="114" s="3" customFormat="1" customHeight="1" spans="1:4">
      <c r="A114" s="18">
        <v>112</v>
      </c>
      <c r="B114" s="19" t="s">
        <v>148</v>
      </c>
      <c r="C114" s="19" t="s">
        <v>9</v>
      </c>
      <c r="D114" s="19" t="s">
        <v>139</v>
      </c>
    </row>
    <row r="115" s="3" customFormat="1" customHeight="1" spans="1:4">
      <c r="A115" s="18">
        <v>113</v>
      </c>
      <c r="B115" s="19" t="s">
        <v>149</v>
      </c>
      <c r="C115" s="19" t="s">
        <v>9</v>
      </c>
      <c r="D115" s="19" t="s">
        <v>139</v>
      </c>
    </row>
    <row r="116" s="3" customFormat="1" customHeight="1" spans="1:4">
      <c r="A116" s="18">
        <v>114</v>
      </c>
      <c r="B116" s="19" t="s">
        <v>150</v>
      </c>
      <c r="C116" s="19" t="s">
        <v>34</v>
      </c>
      <c r="D116" s="19" t="s">
        <v>139</v>
      </c>
    </row>
    <row r="117" s="3" customFormat="1" customHeight="1" spans="1:4">
      <c r="A117" s="18">
        <v>115</v>
      </c>
      <c r="B117" s="19" t="s">
        <v>151</v>
      </c>
      <c r="C117" s="19" t="s">
        <v>34</v>
      </c>
      <c r="D117" s="19" t="s">
        <v>139</v>
      </c>
    </row>
    <row r="118" s="3" customFormat="1" customHeight="1" spans="1:4">
      <c r="A118" s="18">
        <v>116</v>
      </c>
      <c r="B118" s="19" t="s">
        <v>152</v>
      </c>
      <c r="C118" s="19" t="s">
        <v>9</v>
      </c>
      <c r="D118" s="19" t="s">
        <v>139</v>
      </c>
    </row>
    <row r="119" s="3" customFormat="1" customHeight="1" spans="1:4">
      <c r="A119" s="18">
        <v>117</v>
      </c>
      <c r="B119" s="19" t="s">
        <v>153</v>
      </c>
      <c r="C119" s="19" t="s">
        <v>9</v>
      </c>
      <c r="D119" s="19" t="s">
        <v>139</v>
      </c>
    </row>
    <row r="120" s="3" customFormat="1" customHeight="1" spans="1:4">
      <c r="A120" s="18">
        <v>118</v>
      </c>
      <c r="B120" s="19" t="s">
        <v>154</v>
      </c>
      <c r="C120" s="19" t="s">
        <v>34</v>
      </c>
      <c r="D120" s="19" t="s">
        <v>139</v>
      </c>
    </row>
    <row r="121" s="3" customFormat="1" customHeight="1" spans="1:4">
      <c r="A121" s="18">
        <v>119</v>
      </c>
      <c r="B121" s="19" t="s">
        <v>155</v>
      </c>
      <c r="C121" s="19" t="s">
        <v>9</v>
      </c>
      <c r="D121" s="19" t="s">
        <v>139</v>
      </c>
    </row>
    <row r="122" s="3" customFormat="1" customHeight="1" spans="1:4">
      <c r="A122" s="18">
        <v>120</v>
      </c>
      <c r="B122" s="19" t="s">
        <v>156</v>
      </c>
      <c r="C122" s="19" t="s">
        <v>71</v>
      </c>
      <c r="D122" s="19" t="s">
        <v>139</v>
      </c>
    </row>
    <row r="123" s="3" customFormat="1" customHeight="1" spans="1:4">
      <c r="A123" s="18">
        <v>121</v>
      </c>
      <c r="B123" s="19" t="s">
        <v>157</v>
      </c>
      <c r="C123" s="19" t="s">
        <v>9</v>
      </c>
      <c r="D123" s="19" t="s">
        <v>139</v>
      </c>
    </row>
    <row r="124" s="3" customFormat="1" customHeight="1" spans="1:4">
      <c r="A124" s="18">
        <v>122</v>
      </c>
      <c r="B124" s="19" t="s">
        <v>158</v>
      </c>
      <c r="C124" s="19" t="s">
        <v>9</v>
      </c>
      <c r="D124" s="19" t="s">
        <v>139</v>
      </c>
    </row>
    <row r="125" s="3" customFormat="1" customHeight="1" spans="1:4">
      <c r="A125" s="18">
        <v>123</v>
      </c>
      <c r="B125" s="19" t="s">
        <v>159</v>
      </c>
      <c r="C125" s="19" t="s">
        <v>9</v>
      </c>
      <c r="D125" s="19" t="s">
        <v>139</v>
      </c>
    </row>
    <row r="126" s="3" customFormat="1" customHeight="1" spans="1:4">
      <c r="A126" s="18">
        <v>124</v>
      </c>
      <c r="B126" s="19" t="s">
        <v>160</v>
      </c>
      <c r="C126" s="19" t="s">
        <v>9</v>
      </c>
      <c r="D126" s="19" t="s">
        <v>139</v>
      </c>
    </row>
    <row r="127" s="3" customFormat="1" customHeight="1" spans="1:4">
      <c r="A127" s="18">
        <v>125</v>
      </c>
      <c r="B127" s="19" t="s">
        <v>161</v>
      </c>
      <c r="C127" s="19" t="s">
        <v>9</v>
      </c>
      <c r="D127" s="19" t="s">
        <v>139</v>
      </c>
    </row>
    <row r="128" s="3" customFormat="1" customHeight="1" spans="1:4">
      <c r="A128" s="18">
        <v>126</v>
      </c>
      <c r="B128" s="19" t="s">
        <v>162</v>
      </c>
      <c r="C128" s="19" t="s">
        <v>9</v>
      </c>
      <c r="D128" s="19" t="s">
        <v>139</v>
      </c>
    </row>
    <row r="129" s="3" customFormat="1" customHeight="1" spans="1:4">
      <c r="A129" s="18">
        <v>127</v>
      </c>
      <c r="B129" s="19" t="s">
        <v>163</v>
      </c>
      <c r="C129" s="19" t="s">
        <v>9</v>
      </c>
      <c r="D129" s="19" t="s">
        <v>139</v>
      </c>
    </row>
    <row r="130" s="3" customFormat="1" customHeight="1" spans="1:4">
      <c r="A130" s="18">
        <v>128</v>
      </c>
      <c r="B130" s="19" t="s">
        <v>164</v>
      </c>
      <c r="C130" s="19" t="s">
        <v>9</v>
      </c>
      <c r="D130" s="19" t="s">
        <v>139</v>
      </c>
    </row>
    <row r="131" s="3" customFormat="1" customHeight="1" spans="1:4">
      <c r="A131" s="18">
        <v>129</v>
      </c>
      <c r="B131" s="19" t="s">
        <v>165</v>
      </c>
      <c r="C131" s="19" t="s">
        <v>34</v>
      </c>
      <c r="D131" s="19" t="s">
        <v>139</v>
      </c>
    </row>
    <row r="132" s="3" customFormat="1" customHeight="1" spans="1:4">
      <c r="A132" s="18">
        <v>130</v>
      </c>
      <c r="B132" s="19" t="s">
        <v>166</v>
      </c>
      <c r="C132" s="19" t="s">
        <v>9</v>
      </c>
      <c r="D132" s="19" t="s">
        <v>139</v>
      </c>
    </row>
    <row r="133" s="3" customFormat="1" customHeight="1" spans="1:4">
      <c r="A133" s="18">
        <v>131</v>
      </c>
      <c r="B133" s="19" t="s">
        <v>167</v>
      </c>
      <c r="C133" s="19" t="s">
        <v>107</v>
      </c>
      <c r="D133" s="19" t="s">
        <v>139</v>
      </c>
    </row>
    <row r="134" s="3" customFormat="1" customHeight="1" spans="1:4">
      <c r="A134" s="18">
        <v>132</v>
      </c>
      <c r="B134" s="19" t="s">
        <v>168</v>
      </c>
      <c r="C134" s="19" t="s">
        <v>9</v>
      </c>
      <c r="D134" s="19" t="s">
        <v>139</v>
      </c>
    </row>
    <row r="135" s="3" customFormat="1" customHeight="1" spans="1:4">
      <c r="A135" s="18">
        <v>133</v>
      </c>
      <c r="B135" s="19" t="s">
        <v>169</v>
      </c>
      <c r="C135" s="19" t="s">
        <v>9</v>
      </c>
      <c r="D135" s="19" t="s">
        <v>139</v>
      </c>
    </row>
    <row r="136" s="3" customFormat="1" customHeight="1" spans="1:4">
      <c r="A136" s="18">
        <v>134</v>
      </c>
      <c r="B136" s="19" t="s">
        <v>170</v>
      </c>
      <c r="C136" s="19" t="s">
        <v>107</v>
      </c>
      <c r="D136" s="19" t="s">
        <v>139</v>
      </c>
    </row>
    <row r="137" s="3" customFormat="1" customHeight="1" spans="1:4">
      <c r="A137" s="18">
        <v>135</v>
      </c>
      <c r="B137" s="19" t="s">
        <v>171</v>
      </c>
      <c r="C137" s="19" t="s">
        <v>71</v>
      </c>
      <c r="D137" s="19" t="s">
        <v>139</v>
      </c>
    </row>
    <row r="138" s="3" customFormat="1" customHeight="1" spans="1:4">
      <c r="A138" s="18">
        <v>136</v>
      </c>
      <c r="B138" s="19" t="s">
        <v>172</v>
      </c>
      <c r="C138" s="19" t="s">
        <v>34</v>
      </c>
      <c r="D138" s="19" t="s">
        <v>139</v>
      </c>
    </row>
    <row r="139" s="3" customFormat="1" customHeight="1" spans="1:4">
      <c r="A139" s="18">
        <v>137</v>
      </c>
      <c r="B139" s="19" t="s">
        <v>173</v>
      </c>
      <c r="C139" s="19" t="s">
        <v>9</v>
      </c>
      <c r="D139" s="19" t="s">
        <v>139</v>
      </c>
    </row>
    <row r="140" s="3" customFormat="1" customHeight="1" spans="1:4">
      <c r="A140" s="18">
        <v>138</v>
      </c>
      <c r="B140" s="19" t="s">
        <v>174</v>
      </c>
      <c r="C140" s="19" t="s">
        <v>9</v>
      </c>
      <c r="D140" s="19" t="s">
        <v>139</v>
      </c>
    </row>
    <row r="141" s="3" customFormat="1" customHeight="1" spans="1:4">
      <c r="A141" s="18">
        <v>139</v>
      </c>
      <c r="B141" s="19" t="s">
        <v>175</v>
      </c>
      <c r="C141" s="19" t="s">
        <v>9</v>
      </c>
      <c r="D141" s="19" t="s">
        <v>139</v>
      </c>
    </row>
    <row r="142" s="3" customFormat="1" customHeight="1" spans="1:4">
      <c r="A142" s="18">
        <v>140</v>
      </c>
      <c r="B142" s="19" t="s">
        <v>176</v>
      </c>
      <c r="C142" s="19" t="s">
        <v>9</v>
      </c>
      <c r="D142" s="19" t="s">
        <v>139</v>
      </c>
    </row>
    <row r="143" s="3" customFormat="1" customHeight="1" spans="1:4">
      <c r="A143" s="18">
        <v>141</v>
      </c>
      <c r="B143" s="19" t="s">
        <v>177</v>
      </c>
      <c r="C143" s="19" t="s">
        <v>9</v>
      </c>
      <c r="D143" s="19" t="s">
        <v>139</v>
      </c>
    </row>
    <row r="144" s="3" customFormat="1" customHeight="1" spans="1:4">
      <c r="A144" s="18">
        <v>142</v>
      </c>
      <c r="B144" s="19" t="s">
        <v>178</v>
      </c>
      <c r="C144" s="19" t="s">
        <v>9</v>
      </c>
      <c r="D144" s="19" t="s">
        <v>139</v>
      </c>
    </row>
    <row r="145" s="3" customFormat="1" customHeight="1" spans="1:4">
      <c r="A145" s="18">
        <v>143</v>
      </c>
      <c r="B145" s="19" t="s">
        <v>179</v>
      </c>
      <c r="C145" s="19" t="s">
        <v>9</v>
      </c>
      <c r="D145" s="19" t="s">
        <v>139</v>
      </c>
    </row>
    <row r="146" s="3" customFormat="1" customHeight="1" spans="1:4">
      <c r="A146" s="18">
        <v>144</v>
      </c>
      <c r="B146" s="19" t="s">
        <v>180</v>
      </c>
      <c r="C146" s="19" t="s">
        <v>9</v>
      </c>
      <c r="D146" s="19" t="s">
        <v>139</v>
      </c>
    </row>
    <row r="147" s="3" customFormat="1" customHeight="1" spans="1:4">
      <c r="A147" s="18">
        <v>145</v>
      </c>
      <c r="B147" s="19" t="s">
        <v>181</v>
      </c>
      <c r="C147" s="19" t="s">
        <v>9</v>
      </c>
      <c r="D147" s="19" t="s">
        <v>139</v>
      </c>
    </row>
    <row r="148" s="3" customFormat="1" customHeight="1" spans="1:4">
      <c r="A148" s="18">
        <v>146</v>
      </c>
      <c r="B148" s="19" t="s">
        <v>182</v>
      </c>
      <c r="C148" s="19" t="s">
        <v>9</v>
      </c>
      <c r="D148" s="19" t="s">
        <v>139</v>
      </c>
    </row>
    <row r="149" s="3" customFormat="1" customHeight="1" spans="1:4">
      <c r="A149" s="18">
        <v>147</v>
      </c>
      <c r="B149" s="19" t="s">
        <v>183</v>
      </c>
      <c r="C149" s="31" t="s">
        <v>6</v>
      </c>
      <c r="D149" s="19" t="s">
        <v>139</v>
      </c>
    </row>
    <row r="150" s="3" customFormat="1" customHeight="1" spans="1:4">
      <c r="A150" s="18">
        <v>148</v>
      </c>
      <c r="B150" s="19" t="s">
        <v>184</v>
      </c>
      <c r="C150" s="19" t="s">
        <v>135</v>
      </c>
      <c r="D150" s="19" t="s">
        <v>139</v>
      </c>
    </row>
    <row r="151" s="3" customFormat="1" customHeight="1" spans="1:4">
      <c r="A151" s="18">
        <v>149</v>
      </c>
      <c r="B151" s="19" t="s">
        <v>185</v>
      </c>
      <c r="C151" s="19" t="s">
        <v>9</v>
      </c>
      <c r="D151" s="19" t="s">
        <v>139</v>
      </c>
    </row>
    <row r="152" s="3" customFormat="1" customHeight="1" spans="1:4">
      <c r="A152" s="18">
        <v>150</v>
      </c>
      <c r="B152" s="19" t="s">
        <v>186</v>
      </c>
      <c r="C152" s="19" t="s">
        <v>9</v>
      </c>
      <c r="D152" s="19" t="s">
        <v>139</v>
      </c>
    </row>
    <row r="153" s="3" customFormat="1" customHeight="1" spans="1:4">
      <c r="A153" s="18">
        <v>151</v>
      </c>
      <c r="B153" s="19" t="s">
        <v>187</v>
      </c>
      <c r="C153" s="19" t="s">
        <v>9</v>
      </c>
      <c r="D153" s="19" t="s">
        <v>139</v>
      </c>
    </row>
    <row r="154" s="3" customFormat="1" customHeight="1" spans="1:4">
      <c r="A154" s="18">
        <v>152</v>
      </c>
      <c r="B154" s="19" t="s">
        <v>188</v>
      </c>
      <c r="C154" s="19" t="s">
        <v>9</v>
      </c>
      <c r="D154" s="19" t="s">
        <v>139</v>
      </c>
    </row>
    <row r="155" s="3" customFormat="1" customHeight="1" spans="1:4">
      <c r="A155" s="18">
        <v>153</v>
      </c>
      <c r="B155" s="19" t="s">
        <v>189</v>
      </c>
      <c r="C155" s="19" t="s">
        <v>190</v>
      </c>
      <c r="D155" s="19" t="s">
        <v>139</v>
      </c>
    </row>
    <row r="156" s="3" customFormat="1" customHeight="1" spans="1:4">
      <c r="A156" s="18">
        <v>154</v>
      </c>
      <c r="B156" s="19" t="s">
        <v>191</v>
      </c>
      <c r="C156" s="19" t="s">
        <v>9</v>
      </c>
      <c r="D156" s="19" t="s">
        <v>139</v>
      </c>
    </row>
    <row r="157" s="3" customFormat="1" customHeight="1" spans="1:4">
      <c r="A157" s="18">
        <v>155</v>
      </c>
      <c r="B157" s="19" t="s">
        <v>192</v>
      </c>
      <c r="C157" s="19" t="s">
        <v>9</v>
      </c>
      <c r="D157" s="19" t="s">
        <v>139</v>
      </c>
    </row>
    <row r="158" s="3" customFormat="1" customHeight="1" spans="1:4">
      <c r="A158" s="18">
        <v>156</v>
      </c>
      <c r="B158" s="19" t="s">
        <v>193</v>
      </c>
      <c r="C158" s="19" t="s">
        <v>9</v>
      </c>
      <c r="D158" s="19" t="s">
        <v>139</v>
      </c>
    </row>
    <row r="159" s="3" customFormat="1" customHeight="1" spans="1:4">
      <c r="A159" s="18">
        <v>157</v>
      </c>
      <c r="B159" s="19" t="s">
        <v>194</v>
      </c>
      <c r="C159" s="19" t="s">
        <v>9</v>
      </c>
      <c r="D159" s="19" t="s">
        <v>139</v>
      </c>
    </row>
    <row r="160" s="3" customFormat="1" customHeight="1" spans="1:4">
      <c r="A160" s="18">
        <v>158</v>
      </c>
      <c r="B160" s="19" t="s">
        <v>195</v>
      </c>
      <c r="C160" s="19" t="s">
        <v>9</v>
      </c>
      <c r="D160" s="19" t="s">
        <v>139</v>
      </c>
    </row>
    <row r="161" s="3" customFormat="1" customHeight="1" spans="1:4">
      <c r="A161" s="18">
        <v>159</v>
      </c>
      <c r="B161" s="19" t="s">
        <v>196</v>
      </c>
      <c r="C161" s="19" t="s">
        <v>9</v>
      </c>
      <c r="D161" s="19" t="s">
        <v>139</v>
      </c>
    </row>
    <row r="162" s="3" customFormat="1" customHeight="1" spans="1:4">
      <c r="A162" s="18">
        <v>160</v>
      </c>
      <c r="B162" s="19" t="s">
        <v>197</v>
      </c>
      <c r="C162" s="19" t="s">
        <v>9</v>
      </c>
      <c r="D162" s="19" t="s">
        <v>139</v>
      </c>
    </row>
    <row r="163" s="3" customFormat="1" customHeight="1" spans="1:4">
      <c r="A163" s="18">
        <v>161</v>
      </c>
      <c r="B163" s="19" t="s">
        <v>198</v>
      </c>
      <c r="C163" s="19" t="s">
        <v>120</v>
      </c>
      <c r="D163" s="19" t="s">
        <v>139</v>
      </c>
    </row>
    <row r="164" s="3" customFormat="1" customHeight="1" spans="1:4">
      <c r="A164" s="18">
        <v>162</v>
      </c>
      <c r="B164" s="19" t="s">
        <v>199</v>
      </c>
      <c r="C164" s="19" t="s">
        <v>9</v>
      </c>
      <c r="D164" s="19" t="s">
        <v>139</v>
      </c>
    </row>
    <row r="165" s="3" customFormat="1" customHeight="1" spans="1:4">
      <c r="A165" s="18">
        <v>163</v>
      </c>
      <c r="B165" s="19" t="s">
        <v>200</v>
      </c>
      <c r="C165" s="19" t="s">
        <v>9</v>
      </c>
      <c r="D165" s="19" t="s">
        <v>139</v>
      </c>
    </row>
    <row r="166" s="3" customFormat="1" customHeight="1" spans="1:4">
      <c r="A166" s="18">
        <v>164</v>
      </c>
      <c r="B166" s="19" t="s">
        <v>201</v>
      </c>
      <c r="C166" s="19" t="s">
        <v>34</v>
      </c>
      <c r="D166" s="19" t="s">
        <v>139</v>
      </c>
    </row>
    <row r="167" s="3" customFormat="1" customHeight="1" spans="1:4">
      <c r="A167" s="18">
        <v>165</v>
      </c>
      <c r="B167" s="19" t="s">
        <v>202</v>
      </c>
      <c r="C167" s="19" t="s">
        <v>9</v>
      </c>
      <c r="D167" s="19" t="s">
        <v>139</v>
      </c>
    </row>
    <row r="168" s="3" customFormat="1" customHeight="1" spans="1:4">
      <c r="A168" s="18">
        <v>166</v>
      </c>
      <c r="B168" s="19" t="s">
        <v>203</v>
      </c>
      <c r="C168" s="19" t="s">
        <v>34</v>
      </c>
      <c r="D168" s="19" t="s">
        <v>139</v>
      </c>
    </row>
    <row r="169" s="3" customFormat="1" customHeight="1" spans="1:4">
      <c r="A169" s="18">
        <v>167</v>
      </c>
      <c r="B169" s="19" t="s">
        <v>204</v>
      </c>
      <c r="C169" s="19" t="s">
        <v>34</v>
      </c>
      <c r="D169" s="19" t="s">
        <v>139</v>
      </c>
    </row>
    <row r="170" s="3" customFormat="1" customHeight="1" spans="1:4">
      <c r="A170" s="18">
        <v>168</v>
      </c>
      <c r="B170" s="19" t="s">
        <v>205</v>
      </c>
      <c r="C170" s="19" t="s">
        <v>34</v>
      </c>
      <c r="D170" s="19" t="s">
        <v>139</v>
      </c>
    </row>
    <row r="171" s="3" customFormat="1" customHeight="1" spans="1:4">
      <c r="A171" s="18">
        <v>169</v>
      </c>
      <c r="B171" s="19" t="s">
        <v>206</v>
      </c>
      <c r="C171" s="19" t="s">
        <v>9</v>
      </c>
      <c r="D171" s="19" t="s">
        <v>139</v>
      </c>
    </row>
    <row r="172" s="3" customFormat="1" customHeight="1" spans="1:4">
      <c r="A172" s="18">
        <v>170</v>
      </c>
      <c r="B172" s="19" t="s">
        <v>207</v>
      </c>
      <c r="C172" s="19" t="s">
        <v>34</v>
      </c>
      <c r="D172" s="19" t="s">
        <v>139</v>
      </c>
    </row>
    <row r="173" s="3" customFormat="1" customHeight="1" spans="1:4">
      <c r="A173" s="18">
        <v>171</v>
      </c>
      <c r="B173" s="19" t="s">
        <v>208</v>
      </c>
      <c r="C173" s="19" t="s">
        <v>38</v>
      </c>
      <c r="D173" s="19" t="s">
        <v>139</v>
      </c>
    </row>
    <row r="174" s="3" customFormat="1" customHeight="1" spans="1:4">
      <c r="A174" s="18">
        <v>172</v>
      </c>
      <c r="B174" s="19" t="s">
        <v>209</v>
      </c>
      <c r="C174" s="19" t="s">
        <v>9</v>
      </c>
      <c r="D174" s="19" t="s">
        <v>139</v>
      </c>
    </row>
    <row r="175" s="3" customFormat="1" customHeight="1" spans="1:4">
      <c r="A175" s="18">
        <v>173</v>
      </c>
      <c r="B175" s="19" t="s">
        <v>210</v>
      </c>
      <c r="C175" s="19" t="s">
        <v>9</v>
      </c>
      <c r="D175" s="19" t="s">
        <v>139</v>
      </c>
    </row>
    <row r="176" s="3" customFormat="1" customHeight="1" spans="1:4">
      <c r="A176" s="18">
        <v>174</v>
      </c>
      <c r="B176" s="19" t="s">
        <v>211</v>
      </c>
      <c r="C176" s="19" t="s">
        <v>9</v>
      </c>
      <c r="D176" s="19" t="s">
        <v>139</v>
      </c>
    </row>
    <row r="177" s="3" customFormat="1" customHeight="1" spans="1:4">
      <c r="A177" s="18">
        <v>175</v>
      </c>
      <c r="B177" s="19" t="s">
        <v>212</v>
      </c>
      <c r="C177" s="19" t="s">
        <v>9</v>
      </c>
      <c r="D177" s="19" t="s">
        <v>139</v>
      </c>
    </row>
    <row r="178" s="3" customFormat="1" customHeight="1" spans="1:4">
      <c r="A178" s="18">
        <v>176</v>
      </c>
      <c r="B178" s="19" t="s">
        <v>213</v>
      </c>
      <c r="C178" s="19" t="s">
        <v>9</v>
      </c>
      <c r="D178" s="19" t="s">
        <v>139</v>
      </c>
    </row>
    <row r="179" s="3" customFormat="1" customHeight="1" spans="1:4">
      <c r="A179" s="18">
        <v>177</v>
      </c>
      <c r="B179" s="19" t="s">
        <v>214</v>
      </c>
      <c r="C179" s="19" t="s">
        <v>9</v>
      </c>
      <c r="D179" s="19" t="s">
        <v>139</v>
      </c>
    </row>
    <row r="180" s="3" customFormat="1" customHeight="1" spans="1:4">
      <c r="A180" s="18">
        <v>178</v>
      </c>
      <c r="B180" s="19" t="s">
        <v>215</v>
      </c>
      <c r="C180" s="19" t="s">
        <v>9</v>
      </c>
      <c r="D180" s="19" t="s">
        <v>139</v>
      </c>
    </row>
    <row r="181" s="3" customFormat="1" customHeight="1" spans="1:4">
      <c r="A181" s="18">
        <v>179</v>
      </c>
      <c r="B181" s="19" t="s">
        <v>216</v>
      </c>
      <c r="C181" s="19" t="s">
        <v>9</v>
      </c>
      <c r="D181" s="19" t="s">
        <v>139</v>
      </c>
    </row>
    <row r="182" s="3" customFormat="1" customHeight="1" spans="1:4">
      <c r="A182" s="18">
        <v>180</v>
      </c>
      <c r="B182" s="19" t="s">
        <v>217</v>
      </c>
      <c r="C182" s="19" t="s">
        <v>9</v>
      </c>
      <c r="D182" s="19" t="s">
        <v>139</v>
      </c>
    </row>
    <row r="183" s="3" customFormat="1" customHeight="1" spans="1:4">
      <c r="A183" s="18">
        <v>181</v>
      </c>
      <c r="B183" s="19" t="s">
        <v>218</v>
      </c>
      <c r="C183" s="19" t="s">
        <v>9</v>
      </c>
      <c r="D183" s="19" t="s">
        <v>139</v>
      </c>
    </row>
    <row r="184" s="3" customFormat="1" customHeight="1" spans="1:4">
      <c r="A184" s="18">
        <v>182</v>
      </c>
      <c r="B184" s="19" t="s">
        <v>219</v>
      </c>
      <c r="C184" s="19" t="s">
        <v>9</v>
      </c>
      <c r="D184" s="19" t="s">
        <v>139</v>
      </c>
    </row>
    <row r="185" s="3" customFormat="1" customHeight="1" spans="1:4">
      <c r="A185" s="18">
        <v>183</v>
      </c>
      <c r="B185" s="19" t="s">
        <v>220</v>
      </c>
      <c r="C185" s="19" t="s">
        <v>9</v>
      </c>
      <c r="D185" s="19" t="s">
        <v>139</v>
      </c>
    </row>
    <row r="186" s="3" customFormat="1" customHeight="1" spans="1:4">
      <c r="A186" s="18">
        <v>184</v>
      </c>
      <c r="B186" s="19" t="s">
        <v>221</v>
      </c>
      <c r="C186" s="19" t="s">
        <v>9</v>
      </c>
      <c r="D186" s="19" t="s">
        <v>139</v>
      </c>
    </row>
    <row r="187" s="3" customFormat="1" customHeight="1" spans="1:4">
      <c r="A187" s="18">
        <v>185</v>
      </c>
      <c r="B187" s="19" t="s">
        <v>222</v>
      </c>
      <c r="C187" s="19" t="s">
        <v>9</v>
      </c>
      <c r="D187" s="19" t="s">
        <v>139</v>
      </c>
    </row>
    <row r="188" s="3" customFormat="1" customHeight="1" spans="1:4">
      <c r="A188" s="18">
        <v>186</v>
      </c>
      <c r="B188" s="19" t="s">
        <v>223</v>
      </c>
      <c r="C188" s="19" t="s">
        <v>9</v>
      </c>
      <c r="D188" s="19" t="s">
        <v>139</v>
      </c>
    </row>
    <row r="189" s="3" customFormat="1" customHeight="1" spans="1:4">
      <c r="A189" s="18">
        <v>187</v>
      </c>
      <c r="B189" s="19" t="s">
        <v>224</v>
      </c>
      <c r="C189" s="19" t="s">
        <v>9</v>
      </c>
      <c r="D189" s="19" t="s">
        <v>139</v>
      </c>
    </row>
    <row r="190" s="3" customFormat="1" customHeight="1" spans="1:4">
      <c r="A190" s="18">
        <v>188</v>
      </c>
      <c r="B190" s="19" t="s">
        <v>225</v>
      </c>
      <c r="C190" s="19" t="s">
        <v>9</v>
      </c>
      <c r="D190" s="19" t="s">
        <v>139</v>
      </c>
    </row>
    <row r="191" s="3" customFormat="1" customHeight="1" spans="1:4">
      <c r="A191" s="18">
        <v>189</v>
      </c>
      <c r="B191" s="19" t="s">
        <v>226</v>
      </c>
      <c r="C191" s="19" t="s">
        <v>9</v>
      </c>
      <c r="D191" s="19" t="s">
        <v>139</v>
      </c>
    </row>
    <row r="192" s="3" customFormat="1" customHeight="1" spans="1:4">
      <c r="A192" s="18">
        <v>190</v>
      </c>
      <c r="B192" s="19" t="s">
        <v>227</v>
      </c>
      <c r="C192" s="19" t="s">
        <v>38</v>
      </c>
      <c r="D192" s="19" t="s">
        <v>139</v>
      </c>
    </row>
    <row r="193" s="3" customFormat="1" customHeight="1" spans="1:4">
      <c r="A193" s="18">
        <v>191</v>
      </c>
      <c r="B193" s="19" t="s">
        <v>228</v>
      </c>
      <c r="C193" s="19" t="s">
        <v>34</v>
      </c>
      <c r="D193" s="19" t="s">
        <v>139</v>
      </c>
    </row>
    <row r="194" s="3" customFormat="1" customHeight="1" spans="1:4">
      <c r="A194" s="18">
        <v>192</v>
      </c>
      <c r="B194" s="19" t="s">
        <v>229</v>
      </c>
      <c r="C194" s="31" t="s">
        <v>12</v>
      </c>
      <c r="D194" s="19" t="s">
        <v>139</v>
      </c>
    </row>
    <row r="195" s="3" customFormat="1" customHeight="1" spans="1:4">
      <c r="A195" s="18">
        <v>193</v>
      </c>
      <c r="B195" s="19" t="s">
        <v>230</v>
      </c>
      <c r="C195" s="19" t="s">
        <v>9</v>
      </c>
      <c r="D195" s="19" t="s">
        <v>139</v>
      </c>
    </row>
    <row r="196" s="3" customFormat="1" customHeight="1" spans="1:4">
      <c r="A196" s="18">
        <v>194</v>
      </c>
      <c r="B196" s="19" t="s">
        <v>231</v>
      </c>
      <c r="C196" s="19" t="s">
        <v>9</v>
      </c>
      <c r="D196" s="19" t="s">
        <v>139</v>
      </c>
    </row>
    <row r="197" s="3" customFormat="1" customHeight="1" spans="1:4">
      <c r="A197" s="18">
        <v>195</v>
      </c>
      <c r="B197" s="19" t="s">
        <v>232</v>
      </c>
      <c r="C197" s="19" t="s">
        <v>9</v>
      </c>
      <c r="D197" s="19" t="s">
        <v>139</v>
      </c>
    </row>
    <row r="198" s="3" customFormat="1" customHeight="1" spans="1:4">
      <c r="A198" s="18">
        <v>196</v>
      </c>
      <c r="B198" s="19" t="s">
        <v>233</v>
      </c>
      <c r="C198" s="19" t="s">
        <v>9</v>
      </c>
      <c r="D198" s="19" t="s">
        <v>139</v>
      </c>
    </row>
    <row r="199" s="3" customFormat="1" customHeight="1" spans="1:4">
      <c r="A199" s="18">
        <v>197</v>
      </c>
      <c r="B199" s="19" t="s">
        <v>234</v>
      </c>
      <c r="C199" s="19" t="s">
        <v>9</v>
      </c>
      <c r="D199" s="19" t="s">
        <v>139</v>
      </c>
    </row>
    <row r="200" s="3" customFormat="1" customHeight="1" spans="1:4">
      <c r="A200" s="18">
        <v>198</v>
      </c>
      <c r="B200" s="19" t="s">
        <v>235</v>
      </c>
      <c r="C200" s="19" t="s">
        <v>9</v>
      </c>
      <c r="D200" s="19" t="s">
        <v>139</v>
      </c>
    </row>
    <row r="201" s="3" customFormat="1" customHeight="1" spans="1:4">
      <c r="A201" s="18">
        <v>199</v>
      </c>
      <c r="B201" s="19" t="s">
        <v>236</v>
      </c>
      <c r="C201" s="19" t="s">
        <v>9</v>
      </c>
      <c r="D201" s="19" t="s">
        <v>139</v>
      </c>
    </row>
    <row r="202" s="3" customFormat="1" customHeight="1" spans="1:4">
      <c r="A202" s="18">
        <v>200</v>
      </c>
      <c r="B202" s="19" t="s">
        <v>237</v>
      </c>
      <c r="C202" s="19" t="s">
        <v>9</v>
      </c>
      <c r="D202" s="19" t="s">
        <v>139</v>
      </c>
    </row>
    <row r="203" s="3" customFormat="1" customHeight="1" spans="1:4">
      <c r="A203" s="18">
        <v>201</v>
      </c>
      <c r="B203" s="19" t="s">
        <v>238</v>
      </c>
      <c r="C203" s="19" t="s">
        <v>9</v>
      </c>
      <c r="D203" s="19" t="s">
        <v>139</v>
      </c>
    </row>
    <row r="204" s="3" customFormat="1" customHeight="1" spans="1:4">
      <c r="A204" s="18">
        <v>202</v>
      </c>
      <c r="B204" s="19" t="s">
        <v>239</v>
      </c>
      <c r="C204" s="19" t="s">
        <v>9</v>
      </c>
      <c r="D204" s="19" t="s">
        <v>139</v>
      </c>
    </row>
    <row r="205" s="3" customFormat="1" customHeight="1" spans="1:4">
      <c r="A205" s="18">
        <v>203</v>
      </c>
      <c r="B205" s="19" t="s">
        <v>240</v>
      </c>
      <c r="C205" s="19" t="s">
        <v>9</v>
      </c>
      <c r="D205" s="19" t="s">
        <v>139</v>
      </c>
    </row>
    <row r="206" s="3" customFormat="1" customHeight="1" spans="1:4">
      <c r="A206" s="18">
        <v>204</v>
      </c>
      <c r="B206" s="19" t="s">
        <v>241</v>
      </c>
      <c r="C206" s="19" t="s">
        <v>9</v>
      </c>
      <c r="D206" s="19" t="s">
        <v>139</v>
      </c>
    </row>
    <row r="207" s="3" customFormat="1" customHeight="1" spans="1:4">
      <c r="A207" s="18">
        <v>205</v>
      </c>
      <c r="B207" s="19" t="s">
        <v>242</v>
      </c>
      <c r="C207" s="19" t="s">
        <v>9</v>
      </c>
      <c r="D207" s="19" t="s">
        <v>139</v>
      </c>
    </row>
    <row r="208" s="3" customFormat="1" customHeight="1" spans="1:4">
      <c r="A208" s="18">
        <v>206</v>
      </c>
      <c r="B208" s="19" t="s">
        <v>243</v>
      </c>
      <c r="C208" s="19" t="s">
        <v>9</v>
      </c>
      <c r="D208" s="19" t="s">
        <v>139</v>
      </c>
    </row>
    <row r="209" s="3" customFormat="1" customHeight="1" spans="1:4">
      <c r="A209" s="18">
        <v>207</v>
      </c>
      <c r="B209" s="19" t="s">
        <v>244</v>
      </c>
      <c r="C209" s="19" t="s">
        <v>9</v>
      </c>
      <c r="D209" s="19" t="s">
        <v>139</v>
      </c>
    </row>
    <row r="210" s="3" customFormat="1" customHeight="1" spans="1:4">
      <c r="A210" s="18">
        <v>208</v>
      </c>
      <c r="B210" s="19" t="s">
        <v>245</v>
      </c>
      <c r="C210" s="19" t="s">
        <v>9</v>
      </c>
      <c r="D210" s="19" t="s">
        <v>139</v>
      </c>
    </row>
    <row r="211" s="3" customFormat="1" customHeight="1" spans="1:4">
      <c r="A211" s="18">
        <v>209</v>
      </c>
      <c r="B211" s="19" t="s">
        <v>246</v>
      </c>
      <c r="C211" s="19" t="s">
        <v>9</v>
      </c>
      <c r="D211" s="19" t="s">
        <v>139</v>
      </c>
    </row>
    <row r="212" s="3" customFormat="1" customHeight="1" spans="1:4">
      <c r="A212" s="18">
        <v>210</v>
      </c>
      <c r="B212" s="19" t="s">
        <v>247</v>
      </c>
      <c r="C212" s="19" t="s">
        <v>9</v>
      </c>
      <c r="D212" s="19" t="s">
        <v>139</v>
      </c>
    </row>
    <row r="213" s="3" customFormat="1" customHeight="1" spans="1:4">
      <c r="A213" s="18">
        <v>211</v>
      </c>
      <c r="B213" s="19" t="s">
        <v>248</v>
      </c>
      <c r="C213" s="19" t="s">
        <v>9</v>
      </c>
      <c r="D213" s="19" t="s">
        <v>139</v>
      </c>
    </row>
    <row r="214" s="3" customFormat="1" customHeight="1" spans="1:4">
      <c r="A214" s="18">
        <v>212</v>
      </c>
      <c r="B214" s="19" t="s">
        <v>249</v>
      </c>
      <c r="C214" s="19" t="s">
        <v>9</v>
      </c>
      <c r="D214" s="19" t="s">
        <v>139</v>
      </c>
    </row>
    <row r="215" s="3" customFormat="1" customHeight="1" spans="1:4">
      <c r="A215" s="18">
        <v>213</v>
      </c>
      <c r="B215" s="19" t="s">
        <v>250</v>
      </c>
      <c r="C215" s="19" t="s">
        <v>9</v>
      </c>
      <c r="D215" s="19" t="s">
        <v>139</v>
      </c>
    </row>
    <row r="216" s="3" customFormat="1" customHeight="1" spans="1:4">
      <c r="A216" s="18">
        <v>214</v>
      </c>
      <c r="B216" s="19" t="s">
        <v>251</v>
      </c>
      <c r="C216" s="19" t="s">
        <v>9</v>
      </c>
      <c r="D216" s="19" t="s">
        <v>139</v>
      </c>
    </row>
    <row r="217" s="3" customFormat="1" customHeight="1" spans="1:4">
      <c r="A217" s="18">
        <v>215</v>
      </c>
      <c r="B217" s="19" t="s">
        <v>252</v>
      </c>
      <c r="C217" s="19" t="s">
        <v>253</v>
      </c>
      <c r="D217" s="19" t="s">
        <v>139</v>
      </c>
    </row>
    <row r="218" s="3" customFormat="1" customHeight="1" spans="1:4">
      <c r="A218" s="18">
        <v>216</v>
      </c>
      <c r="B218" s="19" t="s">
        <v>254</v>
      </c>
      <c r="C218" s="19" t="s">
        <v>9</v>
      </c>
      <c r="D218" s="19" t="s">
        <v>139</v>
      </c>
    </row>
    <row r="219" s="3" customFormat="1" customHeight="1" spans="1:4">
      <c r="A219" s="18">
        <v>217</v>
      </c>
      <c r="B219" s="19" t="s">
        <v>255</v>
      </c>
      <c r="C219" s="19" t="s">
        <v>71</v>
      </c>
      <c r="D219" s="19" t="s">
        <v>139</v>
      </c>
    </row>
    <row r="220" s="3" customFormat="1" customHeight="1" spans="1:4">
      <c r="A220" s="18">
        <v>218</v>
      </c>
      <c r="B220" s="19" t="s">
        <v>256</v>
      </c>
      <c r="C220" s="19" t="s">
        <v>9</v>
      </c>
      <c r="D220" s="19" t="s">
        <v>139</v>
      </c>
    </row>
    <row r="221" s="3" customFormat="1" customHeight="1" spans="1:4">
      <c r="A221" s="18">
        <v>219</v>
      </c>
      <c r="B221" s="19" t="s">
        <v>257</v>
      </c>
      <c r="C221" s="19" t="s">
        <v>9</v>
      </c>
      <c r="D221" s="19" t="s">
        <v>139</v>
      </c>
    </row>
    <row r="222" s="3" customFormat="1" customHeight="1" spans="1:4">
      <c r="A222" s="18">
        <v>220</v>
      </c>
      <c r="B222" s="19" t="s">
        <v>258</v>
      </c>
      <c r="C222" s="19" t="s">
        <v>71</v>
      </c>
      <c r="D222" s="19" t="s">
        <v>139</v>
      </c>
    </row>
    <row r="223" s="3" customFormat="1" customHeight="1" spans="1:4">
      <c r="A223" s="18">
        <v>221</v>
      </c>
      <c r="B223" s="19" t="s">
        <v>259</v>
      </c>
      <c r="C223" s="19" t="s">
        <v>9</v>
      </c>
      <c r="D223" s="19" t="s">
        <v>139</v>
      </c>
    </row>
    <row r="224" s="3" customFormat="1" customHeight="1" spans="1:4">
      <c r="A224" s="18">
        <v>222</v>
      </c>
      <c r="B224" s="19" t="s">
        <v>260</v>
      </c>
      <c r="C224" s="19" t="s">
        <v>9</v>
      </c>
      <c r="D224" s="19" t="s">
        <v>139</v>
      </c>
    </row>
    <row r="225" s="3" customFormat="1" customHeight="1" spans="1:4">
      <c r="A225" s="18">
        <v>223</v>
      </c>
      <c r="B225" s="19" t="s">
        <v>261</v>
      </c>
      <c r="C225" s="19" t="s">
        <v>9</v>
      </c>
      <c r="D225" s="19" t="s">
        <v>139</v>
      </c>
    </row>
    <row r="226" s="3" customFormat="1" customHeight="1" spans="1:4">
      <c r="A226" s="18">
        <v>224</v>
      </c>
      <c r="B226" s="19" t="s">
        <v>262</v>
      </c>
      <c r="C226" s="19" t="s">
        <v>9</v>
      </c>
      <c r="D226" s="19" t="s">
        <v>139</v>
      </c>
    </row>
    <row r="227" s="3" customFormat="1" customHeight="1" spans="1:4">
      <c r="A227" s="18">
        <v>225</v>
      </c>
      <c r="B227" s="19" t="s">
        <v>263</v>
      </c>
      <c r="C227" s="19" t="s">
        <v>9</v>
      </c>
      <c r="D227" s="19" t="s">
        <v>139</v>
      </c>
    </row>
    <row r="228" s="3" customFormat="1" customHeight="1" spans="1:4">
      <c r="A228" s="18">
        <v>226</v>
      </c>
      <c r="B228" s="19" t="s">
        <v>264</v>
      </c>
      <c r="C228" s="19" t="s">
        <v>9</v>
      </c>
      <c r="D228" s="19" t="s">
        <v>139</v>
      </c>
    </row>
    <row r="229" s="3" customFormat="1" customHeight="1" spans="1:4">
      <c r="A229" s="18">
        <v>227</v>
      </c>
      <c r="B229" s="19" t="s">
        <v>265</v>
      </c>
      <c r="C229" s="19" t="s">
        <v>9</v>
      </c>
      <c r="D229" s="19" t="s">
        <v>139</v>
      </c>
    </row>
    <row r="230" s="3" customFormat="1" customHeight="1" spans="1:4">
      <c r="A230" s="18">
        <v>228</v>
      </c>
      <c r="B230" s="19" t="s">
        <v>266</v>
      </c>
      <c r="C230" s="19" t="s">
        <v>9</v>
      </c>
      <c r="D230" s="19" t="s">
        <v>139</v>
      </c>
    </row>
    <row r="231" s="3" customFormat="1" customHeight="1" spans="1:4">
      <c r="A231" s="18">
        <v>229</v>
      </c>
      <c r="B231" s="19" t="s">
        <v>267</v>
      </c>
      <c r="C231" s="19" t="s">
        <v>9</v>
      </c>
      <c r="D231" s="19" t="s">
        <v>139</v>
      </c>
    </row>
    <row r="232" s="3" customFormat="1" customHeight="1" spans="1:4">
      <c r="A232" s="18">
        <v>230</v>
      </c>
      <c r="B232" s="19" t="s">
        <v>268</v>
      </c>
      <c r="C232" s="19" t="s">
        <v>9</v>
      </c>
      <c r="D232" s="19" t="s">
        <v>139</v>
      </c>
    </row>
    <row r="233" s="3" customFormat="1" customHeight="1" spans="1:4">
      <c r="A233" s="18">
        <v>231</v>
      </c>
      <c r="B233" s="19" t="s">
        <v>269</v>
      </c>
      <c r="C233" s="19" t="s">
        <v>9</v>
      </c>
      <c r="D233" s="19" t="s">
        <v>139</v>
      </c>
    </row>
    <row r="234" s="3" customFormat="1" customHeight="1" spans="1:4">
      <c r="A234" s="18">
        <v>232</v>
      </c>
      <c r="B234" s="19" t="s">
        <v>270</v>
      </c>
      <c r="C234" s="19" t="s">
        <v>9</v>
      </c>
      <c r="D234" s="19" t="s">
        <v>139</v>
      </c>
    </row>
    <row r="235" s="3" customFormat="1" customHeight="1" spans="1:4">
      <c r="A235" s="18">
        <v>233</v>
      </c>
      <c r="B235" s="19" t="s">
        <v>271</v>
      </c>
      <c r="C235" s="19" t="s">
        <v>9</v>
      </c>
      <c r="D235" s="19" t="s">
        <v>139</v>
      </c>
    </row>
    <row r="236" s="3" customFormat="1" customHeight="1" spans="1:4">
      <c r="A236" s="18">
        <v>234</v>
      </c>
      <c r="B236" s="19" t="s">
        <v>272</v>
      </c>
      <c r="C236" s="19" t="s">
        <v>9</v>
      </c>
      <c r="D236" s="19" t="s">
        <v>139</v>
      </c>
    </row>
    <row r="237" s="3" customFormat="1" customHeight="1" spans="1:4">
      <c r="A237" s="18">
        <v>235</v>
      </c>
      <c r="B237" s="19" t="s">
        <v>273</v>
      </c>
      <c r="C237" s="19" t="s">
        <v>9</v>
      </c>
      <c r="D237" s="19" t="s">
        <v>139</v>
      </c>
    </row>
    <row r="238" s="3" customFormat="1" customHeight="1" spans="1:4">
      <c r="A238" s="18">
        <v>236</v>
      </c>
      <c r="B238" s="19" t="s">
        <v>274</v>
      </c>
      <c r="C238" s="19" t="s">
        <v>9</v>
      </c>
      <c r="D238" s="19" t="s">
        <v>139</v>
      </c>
    </row>
    <row r="239" s="3" customFormat="1" customHeight="1" spans="1:4">
      <c r="A239" s="18">
        <v>237</v>
      </c>
      <c r="B239" s="19" t="s">
        <v>275</v>
      </c>
      <c r="C239" s="19" t="s">
        <v>9</v>
      </c>
      <c r="D239" s="19" t="s">
        <v>139</v>
      </c>
    </row>
    <row r="240" s="3" customFormat="1" customHeight="1" spans="1:4">
      <c r="A240" s="18">
        <v>238</v>
      </c>
      <c r="B240" s="19" t="s">
        <v>276</v>
      </c>
      <c r="C240" s="19" t="s">
        <v>9</v>
      </c>
      <c r="D240" s="19" t="s">
        <v>139</v>
      </c>
    </row>
    <row r="241" s="3" customFormat="1" customHeight="1" spans="1:4">
      <c r="A241" s="18">
        <v>239</v>
      </c>
      <c r="B241" s="19" t="s">
        <v>277</v>
      </c>
      <c r="C241" s="19" t="s">
        <v>9</v>
      </c>
      <c r="D241" s="19" t="s">
        <v>139</v>
      </c>
    </row>
    <row r="242" s="3" customFormat="1" customHeight="1" spans="1:4">
      <c r="A242" s="18">
        <v>240</v>
      </c>
      <c r="B242" s="19" t="s">
        <v>278</v>
      </c>
      <c r="C242" s="19" t="s">
        <v>9</v>
      </c>
      <c r="D242" s="19" t="s">
        <v>139</v>
      </c>
    </row>
    <row r="243" s="3" customFormat="1" customHeight="1" spans="1:4">
      <c r="A243" s="18">
        <v>241</v>
      </c>
      <c r="B243" s="19" t="s">
        <v>279</v>
      </c>
      <c r="C243" s="19" t="s">
        <v>120</v>
      </c>
      <c r="D243" s="19" t="s">
        <v>139</v>
      </c>
    </row>
    <row r="244" s="3" customFormat="1" customHeight="1" spans="1:4">
      <c r="A244" s="18">
        <v>242</v>
      </c>
      <c r="B244" s="19" t="s">
        <v>280</v>
      </c>
      <c r="C244" s="19" t="s">
        <v>9</v>
      </c>
      <c r="D244" s="19" t="s">
        <v>139</v>
      </c>
    </row>
    <row r="245" s="3" customFormat="1" customHeight="1" spans="1:4">
      <c r="A245" s="18">
        <v>243</v>
      </c>
      <c r="B245" s="19" t="s">
        <v>281</v>
      </c>
      <c r="C245" s="19" t="s">
        <v>9</v>
      </c>
      <c r="D245" s="19" t="s">
        <v>139</v>
      </c>
    </row>
    <row r="246" s="3" customFormat="1" customHeight="1" spans="1:4">
      <c r="A246" s="18">
        <v>244</v>
      </c>
      <c r="B246" s="19" t="s">
        <v>282</v>
      </c>
      <c r="C246" s="19" t="s">
        <v>9</v>
      </c>
      <c r="D246" s="19" t="s">
        <v>139</v>
      </c>
    </row>
    <row r="247" s="3" customFormat="1" customHeight="1" spans="1:4">
      <c r="A247" s="18">
        <v>245</v>
      </c>
      <c r="B247" s="19" t="s">
        <v>283</v>
      </c>
      <c r="C247" s="19" t="s">
        <v>9</v>
      </c>
      <c r="D247" s="19" t="s">
        <v>139</v>
      </c>
    </row>
    <row r="248" s="3" customFormat="1" customHeight="1" spans="1:4">
      <c r="A248" s="18">
        <v>246</v>
      </c>
      <c r="B248" s="19" t="s">
        <v>284</v>
      </c>
      <c r="C248" s="19" t="s">
        <v>9</v>
      </c>
      <c r="D248" s="19" t="s">
        <v>139</v>
      </c>
    </row>
    <row r="249" s="3" customFormat="1" customHeight="1" spans="1:4">
      <c r="A249" s="18">
        <v>247</v>
      </c>
      <c r="B249" s="19" t="s">
        <v>285</v>
      </c>
      <c r="C249" s="19" t="s">
        <v>9</v>
      </c>
      <c r="D249" s="19" t="s">
        <v>139</v>
      </c>
    </row>
    <row r="250" s="3" customFormat="1" customHeight="1" spans="1:4">
      <c r="A250" s="18">
        <v>248</v>
      </c>
      <c r="B250" s="19" t="s">
        <v>286</v>
      </c>
      <c r="C250" s="19" t="s">
        <v>9</v>
      </c>
      <c r="D250" s="19" t="s">
        <v>139</v>
      </c>
    </row>
    <row r="251" s="3" customFormat="1" customHeight="1" spans="1:4">
      <c r="A251" s="18">
        <v>249</v>
      </c>
      <c r="B251" s="19" t="s">
        <v>287</v>
      </c>
      <c r="C251" s="19" t="s">
        <v>9</v>
      </c>
      <c r="D251" s="19" t="s">
        <v>139</v>
      </c>
    </row>
    <row r="252" s="3" customFormat="1" customHeight="1" spans="1:4">
      <c r="A252" s="18">
        <v>250</v>
      </c>
      <c r="B252" s="19" t="s">
        <v>288</v>
      </c>
      <c r="C252" s="19" t="s">
        <v>9</v>
      </c>
      <c r="D252" s="19" t="s">
        <v>139</v>
      </c>
    </row>
    <row r="253" s="3" customFormat="1" customHeight="1" spans="1:4">
      <c r="A253" s="18">
        <v>251</v>
      </c>
      <c r="B253" s="19" t="s">
        <v>289</v>
      </c>
      <c r="C253" s="19" t="s">
        <v>9</v>
      </c>
      <c r="D253" s="19" t="s">
        <v>139</v>
      </c>
    </row>
    <row r="254" s="3" customFormat="1" customHeight="1" spans="1:4">
      <c r="A254" s="18">
        <v>252</v>
      </c>
      <c r="B254" s="19" t="s">
        <v>290</v>
      </c>
      <c r="C254" s="19" t="s">
        <v>9</v>
      </c>
      <c r="D254" s="19" t="s">
        <v>139</v>
      </c>
    </row>
    <row r="255" s="3" customFormat="1" customHeight="1" spans="1:4">
      <c r="A255" s="18">
        <v>253</v>
      </c>
      <c r="B255" s="19" t="s">
        <v>291</v>
      </c>
      <c r="C255" s="19" t="s">
        <v>9</v>
      </c>
      <c r="D255" s="19" t="s">
        <v>139</v>
      </c>
    </row>
    <row r="256" s="3" customFormat="1" customHeight="1" spans="1:4">
      <c r="A256" s="18">
        <v>254</v>
      </c>
      <c r="B256" s="19" t="s">
        <v>292</v>
      </c>
      <c r="C256" s="19" t="s">
        <v>9</v>
      </c>
      <c r="D256" s="19" t="s">
        <v>139</v>
      </c>
    </row>
    <row r="257" s="3" customFormat="1" customHeight="1" spans="1:4">
      <c r="A257" s="18">
        <v>255</v>
      </c>
      <c r="B257" s="19" t="s">
        <v>293</v>
      </c>
      <c r="C257" s="19" t="s">
        <v>9</v>
      </c>
      <c r="D257" s="19" t="s">
        <v>139</v>
      </c>
    </row>
    <row r="258" s="3" customFormat="1" customHeight="1" spans="1:4">
      <c r="A258" s="18">
        <v>256</v>
      </c>
      <c r="B258" s="19" t="s">
        <v>294</v>
      </c>
      <c r="C258" s="19" t="s">
        <v>9</v>
      </c>
      <c r="D258" s="19" t="s">
        <v>139</v>
      </c>
    </row>
    <row r="259" s="3" customFormat="1" customHeight="1" spans="1:4">
      <c r="A259" s="18">
        <v>257</v>
      </c>
      <c r="B259" s="19" t="s">
        <v>295</v>
      </c>
      <c r="C259" s="19" t="s">
        <v>9</v>
      </c>
      <c r="D259" s="19" t="s">
        <v>139</v>
      </c>
    </row>
    <row r="260" s="3" customFormat="1" customHeight="1" spans="1:4">
      <c r="A260" s="18">
        <v>258</v>
      </c>
      <c r="B260" s="19" t="s">
        <v>296</v>
      </c>
      <c r="C260" s="19" t="s">
        <v>9</v>
      </c>
      <c r="D260" s="19" t="s">
        <v>139</v>
      </c>
    </row>
    <row r="261" s="3" customFormat="1" customHeight="1" spans="1:4">
      <c r="A261" s="18">
        <v>259</v>
      </c>
      <c r="B261" s="19" t="s">
        <v>297</v>
      </c>
      <c r="C261" s="19" t="s">
        <v>9</v>
      </c>
      <c r="D261" s="19" t="s">
        <v>139</v>
      </c>
    </row>
    <row r="262" s="3" customFormat="1" customHeight="1" spans="1:4">
      <c r="A262" s="18">
        <v>260</v>
      </c>
      <c r="B262" s="19" t="s">
        <v>298</v>
      </c>
      <c r="C262" s="19" t="s">
        <v>9</v>
      </c>
      <c r="D262" s="19" t="s">
        <v>139</v>
      </c>
    </row>
    <row r="263" s="3" customFormat="1" customHeight="1" spans="1:4">
      <c r="A263" s="18">
        <v>261</v>
      </c>
      <c r="B263" s="19" t="s">
        <v>299</v>
      </c>
      <c r="C263" s="19" t="s">
        <v>9</v>
      </c>
      <c r="D263" s="19" t="s">
        <v>139</v>
      </c>
    </row>
    <row r="264" s="3" customFormat="1" customHeight="1" spans="1:4">
      <c r="A264" s="18">
        <v>262</v>
      </c>
      <c r="B264" s="19" t="s">
        <v>300</v>
      </c>
      <c r="C264" s="19" t="s">
        <v>9</v>
      </c>
      <c r="D264" s="19" t="s">
        <v>139</v>
      </c>
    </row>
    <row r="265" s="3" customFormat="1" customHeight="1" spans="1:4">
      <c r="A265" s="18">
        <v>263</v>
      </c>
      <c r="B265" s="19" t="s">
        <v>301</v>
      </c>
      <c r="C265" s="19" t="s">
        <v>9</v>
      </c>
      <c r="D265" s="19" t="s">
        <v>139</v>
      </c>
    </row>
    <row r="266" s="3" customFormat="1" customHeight="1" spans="1:4">
      <c r="A266" s="18">
        <v>264</v>
      </c>
      <c r="B266" s="19" t="s">
        <v>302</v>
      </c>
      <c r="C266" s="19" t="s">
        <v>9</v>
      </c>
      <c r="D266" s="19" t="s">
        <v>139</v>
      </c>
    </row>
    <row r="267" s="3" customFormat="1" customHeight="1" spans="1:4">
      <c r="A267" s="18">
        <v>265</v>
      </c>
      <c r="B267" s="19" t="s">
        <v>303</v>
      </c>
      <c r="C267" s="19" t="s">
        <v>34</v>
      </c>
      <c r="D267" s="19" t="s">
        <v>139</v>
      </c>
    </row>
    <row r="268" s="3" customFormat="1" customHeight="1" spans="1:4">
      <c r="A268" s="18">
        <v>266</v>
      </c>
      <c r="B268" s="19" t="s">
        <v>304</v>
      </c>
      <c r="C268" s="19" t="s">
        <v>34</v>
      </c>
      <c r="D268" s="19" t="s">
        <v>139</v>
      </c>
    </row>
    <row r="269" s="3" customFormat="1" customHeight="1" spans="1:4">
      <c r="A269" s="18">
        <v>267</v>
      </c>
      <c r="B269" s="19" t="s">
        <v>305</v>
      </c>
      <c r="C269" s="19" t="s">
        <v>306</v>
      </c>
      <c r="D269" s="19" t="s">
        <v>139</v>
      </c>
    </row>
    <row r="270" s="3" customFormat="1" customHeight="1" spans="1:4">
      <c r="A270" s="18">
        <v>268</v>
      </c>
      <c r="B270" s="19" t="s">
        <v>307</v>
      </c>
      <c r="C270" s="19" t="s">
        <v>9</v>
      </c>
      <c r="D270" s="19" t="s">
        <v>139</v>
      </c>
    </row>
    <row r="271" s="3" customFormat="1" customHeight="1" spans="1:4">
      <c r="A271" s="18">
        <v>269</v>
      </c>
      <c r="B271" s="19" t="s">
        <v>308</v>
      </c>
      <c r="C271" s="31" t="s">
        <v>12</v>
      </c>
      <c r="D271" s="19" t="s">
        <v>139</v>
      </c>
    </row>
    <row r="272" s="3" customFormat="1" customHeight="1" spans="1:4">
      <c r="A272" s="18">
        <v>270</v>
      </c>
      <c r="B272" s="19" t="s">
        <v>309</v>
      </c>
      <c r="C272" s="19" t="s">
        <v>9</v>
      </c>
      <c r="D272" s="19" t="s">
        <v>139</v>
      </c>
    </row>
    <row r="273" s="3" customFormat="1" customHeight="1" spans="1:4">
      <c r="A273" s="18">
        <v>271</v>
      </c>
      <c r="B273" s="19" t="s">
        <v>310</v>
      </c>
      <c r="C273" s="19" t="s">
        <v>9</v>
      </c>
      <c r="D273" s="19" t="s">
        <v>139</v>
      </c>
    </row>
    <row r="274" s="3" customFormat="1" customHeight="1" spans="1:4">
      <c r="A274" s="18">
        <v>272</v>
      </c>
      <c r="B274" s="19" t="s">
        <v>311</v>
      </c>
      <c r="C274" s="19" t="s">
        <v>9</v>
      </c>
      <c r="D274" s="19" t="s">
        <v>139</v>
      </c>
    </row>
    <row r="275" s="3" customFormat="1" customHeight="1" spans="1:4">
      <c r="A275" s="18">
        <v>273</v>
      </c>
      <c r="B275" s="19" t="s">
        <v>312</v>
      </c>
      <c r="C275" s="19" t="s">
        <v>9</v>
      </c>
      <c r="D275" s="19" t="s">
        <v>139</v>
      </c>
    </row>
    <row r="276" s="3" customFormat="1" customHeight="1" spans="1:4">
      <c r="A276" s="18">
        <v>274</v>
      </c>
      <c r="B276" s="19" t="s">
        <v>313</v>
      </c>
      <c r="C276" s="19" t="s">
        <v>9</v>
      </c>
      <c r="D276" s="19" t="s">
        <v>139</v>
      </c>
    </row>
    <row r="277" s="3" customFormat="1" customHeight="1" spans="1:4">
      <c r="A277" s="18">
        <v>275</v>
      </c>
      <c r="B277" s="19" t="s">
        <v>314</v>
      </c>
      <c r="C277" s="19" t="s">
        <v>9</v>
      </c>
      <c r="D277" s="19" t="s">
        <v>139</v>
      </c>
    </row>
    <row r="278" s="3" customFormat="1" customHeight="1" spans="1:4">
      <c r="A278" s="18">
        <v>276</v>
      </c>
      <c r="B278" s="19" t="s">
        <v>315</v>
      </c>
      <c r="C278" s="19" t="s">
        <v>120</v>
      </c>
      <c r="D278" s="19" t="s">
        <v>139</v>
      </c>
    </row>
    <row r="279" s="3" customFormat="1" customHeight="1" spans="1:4">
      <c r="A279" s="18">
        <v>277</v>
      </c>
      <c r="B279" s="19" t="s">
        <v>316</v>
      </c>
      <c r="C279" s="19" t="s">
        <v>9</v>
      </c>
      <c r="D279" s="19" t="s">
        <v>139</v>
      </c>
    </row>
    <row r="280" s="3" customFormat="1" customHeight="1" spans="1:4">
      <c r="A280" s="18">
        <v>278</v>
      </c>
      <c r="B280" s="19" t="s">
        <v>317</v>
      </c>
      <c r="C280" s="19" t="s">
        <v>9</v>
      </c>
      <c r="D280" s="19" t="s">
        <v>139</v>
      </c>
    </row>
    <row r="281" s="3" customFormat="1" customHeight="1" spans="1:4">
      <c r="A281" s="18">
        <v>279</v>
      </c>
      <c r="B281" s="19" t="s">
        <v>318</v>
      </c>
      <c r="C281" s="19" t="s">
        <v>9</v>
      </c>
      <c r="D281" s="19" t="s">
        <v>139</v>
      </c>
    </row>
    <row r="282" s="3" customFormat="1" customHeight="1" spans="1:4">
      <c r="A282" s="18">
        <v>280</v>
      </c>
      <c r="B282" s="19" t="s">
        <v>319</v>
      </c>
      <c r="C282" s="19" t="s">
        <v>9</v>
      </c>
      <c r="D282" s="19" t="s">
        <v>139</v>
      </c>
    </row>
    <row r="283" s="3" customFormat="1" customHeight="1" spans="1:4">
      <c r="A283" s="18">
        <v>281</v>
      </c>
      <c r="B283" s="19" t="s">
        <v>320</v>
      </c>
      <c r="C283" s="19" t="s">
        <v>9</v>
      </c>
      <c r="D283" s="19" t="s">
        <v>139</v>
      </c>
    </row>
    <row r="284" s="3" customFormat="1" customHeight="1" spans="1:4">
      <c r="A284" s="18">
        <v>282</v>
      </c>
      <c r="B284" s="19" t="s">
        <v>321</v>
      </c>
      <c r="C284" s="19" t="s">
        <v>9</v>
      </c>
      <c r="D284" s="19" t="s">
        <v>139</v>
      </c>
    </row>
    <row r="285" s="3" customFormat="1" customHeight="1" spans="1:4">
      <c r="A285" s="18">
        <v>283</v>
      </c>
      <c r="B285" s="19" t="s">
        <v>322</v>
      </c>
      <c r="C285" s="19" t="s">
        <v>9</v>
      </c>
      <c r="D285" s="19" t="s">
        <v>139</v>
      </c>
    </row>
    <row r="286" s="3" customFormat="1" customHeight="1" spans="1:4">
      <c r="A286" s="18">
        <v>284</v>
      </c>
      <c r="B286" s="19" t="s">
        <v>323</v>
      </c>
      <c r="C286" s="19" t="s">
        <v>9</v>
      </c>
      <c r="D286" s="19" t="s">
        <v>139</v>
      </c>
    </row>
    <row r="287" s="3" customFormat="1" customHeight="1" spans="1:4">
      <c r="A287" s="18">
        <v>285</v>
      </c>
      <c r="B287" s="19" t="s">
        <v>324</v>
      </c>
      <c r="C287" s="19" t="s">
        <v>9</v>
      </c>
      <c r="D287" s="19" t="s">
        <v>139</v>
      </c>
    </row>
    <row r="288" s="3" customFormat="1" customHeight="1" spans="1:4">
      <c r="A288" s="18">
        <v>286</v>
      </c>
      <c r="B288" s="19" t="s">
        <v>325</v>
      </c>
      <c r="C288" s="19" t="s">
        <v>9</v>
      </c>
      <c r="D288" s="19" t="s">
        <v>139</v>
      </c>
    </row>
    <row r="289" s="3" customFormat="1" customHeight="1" spans="1:4">
      <c r="A289" s="18">
        <v>287</v>
      </c>
      <c r="B289" s="19" t="s">
        <v>326</v>
      </c>
      <c r="C289" s="19" t="s">
        <v>9</v>
      </c>
      <c r="D289" s="19" t="s">
        <v>139</v>
      </c>
    </row>
    <row r="290" s="3" customFormat="1" customHeight="1" spans="1:4">
      <c r="A290" s="18">
        <v>288</v>
      </c>
      <c r="B290" s="19" t="s">
        <v>327</v>
      </c>
      <c r="C290" s="19" t="s">
        <v>9</v>
      </c>
      <c r="D290" s="19" t="s">
        <v>139</v>
      </c>
    </row>
    <row r="291" s="3" customFormat="1" customHeight="1" spans="1:4">
      <c r="A291" s="18">
        <v>289</v>
      </c>
      <c r="B291" s="19" t="s">
        <v>328</v>
      </c>
      <c r="C291" s="19" t="s">
        <v>9</v>
      </c>
      <c r="D291" s="19" t="s">
        <v>139</v>
      </c>
    </row>
    <row r="292" s="3" customFormat="1" customHeight="1" spans="1:4">
      <c r="A292" s="18">
        <v>290</v>
      </c>
      <c r="B292" s="19" t="s">
        <v>329</v>
      </c>
      <c r="C292" s="19" t="s">
        <v>9</v>
      </c>
      <c r="D292" s="19" t="s">
        <v>139</v>
      </c>
    </row>
    <row r="293" s="3" customFormat="1" customHeight="1" spans="1:4">
      <c r="A293" s="18">
        <v>291</v>
      </c>
      <c r="B293" s="19" t="s">
        <v>330</v>
      </c>
      <c r="C293" s="19" t="s">
        <v>9</v>
      </c>
      <c r="D293" s="19" t="s">
        <v>139</v>
      </c>
    </row>
    <row r="294" s="3" customFormat="1" customHeight="1" spans="1:4">
      <c r="A294" s="18">
        <v>292</v>
      </c>
      <c r="B294" s="19" t="s">
        <v>331</v>
      </c>
      <c r="C294" s="19" t="s">
        <v>9</v>
      </c>
      <c r="D294" s="19" t="s">
        <v>139</v>
      </c>
    </row>
    <row r="295" s="3" customFormat="1" customHeight="1" spans="1:4">
      <c r="A295" s="18">
        <v>293</v>
      </c>
      <c r="B295" s="19" t="s">
        <v>332</v>
      </c>
      <c r="C295" s="19" t="s">
        <v>9</v>
      </c>
      <c r="D295" s="19" t="s">
        <v>139</v>
      </c>
    </row>
    <row r="296" s="3" customFormat="1" customHeight="1" spans="1:4">
      <c r="A296" s="18">
        <v>294</v>
      </c>
      <c r="B296" s="19" t="s">
        <v>333</v>
      </c>
      <c r="C296" s="19" t="s">
        <v>9</v>
      </c>
      <c r="D296" s="19" t="s">
        <v>139</v>
      </c>
    </row>
    <row r="297" s="3" customFormat="1" customHeight="1" spans="1:4">
      <c r="A297" s="18">
        <v>295</v>
      </c>
      <c r="B297" s="19" t="s">
        <v>334</v>
      </c>
      <c r="C297" s="19" t="s">
        <v>120</v>
      </c>
      <c r="D297" s="19" t="s">
        <v>139</v>
      </c>
    </row>
    <row r="298" s="3" customFormat="1" customHeight="1" spans="1:4">
      <c r="A298" s="18">
        <v>296</v>
      </c>
      <c r="B298" s="19" t="s">
        <v>335</v>
      </c>
      <c r="C298" s="19" t="s">
        <v>9</v>
      </c>
      <c r="D298" s="19" t="s">
        <v>139</v>
      </c>
    </row>
    <row r="299" s="3" customFormat="1" customHeight="1" spans="1:4">
      <c r="A299" s="18">
        <v>297</v>
      </c>
      <c r="B299" s="19" t="s">
        <v>336</v>
      </c>
      <c r="C299" s="19" t="s">
        <v>107</v>
      </c>
      <c r="D299" s="19" t="s">
        <v>139</v>
      </c>
    </row>
    <row r="300" s="3" customFormat="1" customHeight="1" spans="1:4">
      <c r="A300" s="18">
        <v>298</v>
      </c>
      <c r="B300" s="19" t="s">
        <v>337</v>
      </c>
      <c r="C300" s="19" t="s">
        <v>9</v>
      </c>
      <c r="D300" s="19" t="s">
        <v>139</v>
      </c>
    </row>
    <row r="301" s="3" customFormat="1" customHeight="1" spans="1:4">
      <c r="A301" s="18">
        <v>299</v>
      </c>
      <c r="B301" s="19" t="s">
        <v>338</v>
      </c>
      <c r="C301" s="19" t="s">
        <v>9</v>
      </c>
      <c r="D301" s="19" t="s">
        <v>139</v>
      </c>
    </row>
    <row r="302" s="3" customFormat="1" customHeight="1" spans="1:4">
      <c r="A302" s="18">
        <v>300</v>
      </c>
      <c r="B302" s="19" t="s">
        <v>339</v>
      </c>
      <c r="C302" s="19" t="s">
        <v>9</v>
      </c>
      <c r="D302" s="19" t="s">
        <v>139</v>
      </c>
    </row>
    <row r="303" s="3" customFormat="1" customHeight="1" spans="1:4">
      <c r="A303" s="18">
        <v>301</v>
      </c>
      <c r="B303" s="19" t="s">
        <v>340</v>
      </c>
      <c r="C303" s="19" t="s">
        <v>9</v>
      </c>
      <c r="D303" s="19" t="s">
        <v>139</v>
      </c>
    </row>
    <row r="304" s="3" customFormat="1" customHeight="1" spans="1:4">
      <c r="A304" s="18">
        <v>302</v>
      </c>
      <c r="B304" s="19" t="s">
        <v>341</v>
      </c>
      <c r="C304" s="19" t="s">
        <v>9</v>
      </c>
      <c r="D304" s="19" t="s">
        <v>139</v>
      </c>
    </row>
    <row r="305" s="3" customFormat="1" customHeight="1" spans="1:4">
      <c r="A305" s="18">
        <v>303</v>
      </c>
      <c r="B305" s="19" t="s">
        <v>342</v>
      </c>
      <c r="C305" s="19" t="s">
        <v>9</v>
      </c>
      <c r="D305" s="19" t="s">
        <v>139</v>
      </c>
    </row>
    <row r="306" s="3" customFormat="1" customHeight="1" spans="1:4">
      <c r="A306" s="18">
        <v>304</v>
      </c>
      <c r="B306" s="19" t="s">
        <v>343</v>
      </c>
      <c r="C306" s="19" t="s">
        <v>9</v>
      </c>
      <c r="D306" s="19" t="s">
        <v>139</v>
      </c>
    </row>
    <row r="307" s="3" customFormat="1" customHeight="1" spans="1:4">
      <c r="A307" s="18">
        <v>305</v>
      </c>
      <c r="B307" s="19" t="s">
        <v>344</v>
      </c>
      <c r="C307" s="19" t="s">
        <v>9</v>
      </c>
      <c r="D307" s="19" t="s">
        <v>139</v>
      </c>
    </row>
    <row r="308" s="3" customFormat="1" customHeight="1" spans="1:4">
      <c r="A308" s="18">
        <v>306</v>
      </c>
      <c r="B308" s="19" t="s">
        <v>345</v>
      </c>
      <c r="C308" s="19" t="s">
        <v>9</v>
      </c>
      <c r="D308" s="19" t="s">
        <v>139</v>
      </c>
    </row>
    <row r="309" s="3" customFormat="1" customHeight="1" spans="1:4">
      <c r="A309" s="18">
        <v>307</v>
      </c>
      <c r="B309" s="19" t="s">
        <v>346</v>
      </c>
      <c r="C309" s="19" t="s">
        <v>9</v>
      </c>
      <c r="D309" s="19" t="s">
        <v>139</v>
      </c>
    </row>
    <row r="310" s="3" customFormat="1" customHeight="1" spans="1:4">
      <c r="A310" s="18">
        <v>308</v>
      </c>
      <c r="B310" s="19" t="s">
        <v>347</v>
      </c>
      <c r="C310" s="19" t="s">
        <v>9</v>
      </c>
      <c r="D310" s="19" t="s">
        <v>139</v>
      </c>
    </row>
    <row r="311" s="3" customFormat="1" customHeight="1" spans="1:4">
      <c r="A311" s="18">
        <v>309</v>
      </c>
      <c r="B311" s="19" t="s">
        <v>348</v>
      </c>
      <c r="C311" s="19" t="s">
        <v>9</v>
      </c>
      <c r="D311" s="19" t="s">
        <v>139</v>
      </c>
    </row>
    <row r="312" s="3" customFormat="1" customHeight="1" spans="1:4">
      <c r="A312" s="18">
        <v>310</v>
      </c>
      <c r="B312" s="19" t="s">
        <v>349</v>
      </c>
      <c r="C312" s="19" t="s">
        <v>9</v>
      </c>
      <c r="D312" s="19" t="s">
        <v>139</v>
      </c>
    </row>
    <row r="313" s="3" customFormat="1" customHeight="1" spans="1:4">
      <c r="A313" s="18">
        <v>311</v>
      </c>
      <c r="B313" s="19" t="s">
        <v>350</v>
      </c>
      <c r="C313" s="19" t="s">
        <v>9</v>
      </c>
      <c r="D313" s="19" t="s">
        <v>139</v>
      </c>
    </row>
    <row r="314" s="3" customFormat="1" customHeight="1" spans="1:4">
      <c r="A314" s="18">
        <v>312</v>
      </c>
      <c r="B314" s="19" t="s">
        <v>351</v>
      </c>
      <c r="C314" s="19" t="s">
        <v>120</v>
      </c>
      <c r="D314" s="19" t="s">
        <v>139</v>
      </c>
    </row>
    <row r="315" s="3" customFormat="1" customHeight="1" spans="1:4">
      <c r="A315" s="18">
        <v>313</v>
      </c>
      <c r="B315" s="19" t="s">
        <v>352</v>
      </c>
      <c r="C315" s="19" t="s">
        <v>9</v>
      </c>
      <c r="D315" s="19" t="s">
        <v>139</v>
      </c>
    </row>
    <row r="316" s="3" customFormat="1" customHeight="1" spans="1:4">
      <c r="A316" s="18">
        <v>314</v>
      </c>
      <c r="B316" s="19" t="s">
        <v>353</v>
      </c>
      <c r="C316" s="19" t="s">
        <v>9</v>
      </c>
      <c r="D316" s="19" t="s">
        <v>139</v>
      </c>
    </row>
    <row r="317" s="3" customFormat="1" customHeight="1" spans="1:4">
      <c r="A317" s="18">
        <v>315</v>
      </c>
      <c r="B317" s="19" t="s">
        <v>354</v>
      </c>
      <c r="C317" s="19" t="s">
        <v>9</v>
      </c>
      <c r="D317" s="19" t="s">
        <v>139</v>
      </c>
    </row>
    <row r="318" s="3" customFormat="1" customHeight="1" spans="1:4">
      <c r="A318" s="18">
        <v>316</v>
      </c>
      <c r="B318" s="19" t="s">
        <v>355</v>
      </c>
      <c r="C318" s="19" t="s">
        <v>9</v>
      </c>
      <c r="D318" s="19" t="s">
        <v>139</v>
      </c>
    </row>
    <row r="319" s="3" customFormat="1" customHeight="1" spans="1:4">
      <c r="A319" s="18">
        <v>317</v>
      </c>
      <c r="B319" s="19" t="s">
        <v>356</v>
      </c>
      <c r="C319" s="19" t="s">
        <v>9</v>
      </c>
      <c r="D319" s="19" t="s">
        <v>139</v>
      </c>
    </row>
    <row r="320" s="3" customFormat="1" customHeight="1" spans="1:4">
      <c r="A320" s="18">
        <v>318</v>
      </c>
      <c r="B320" s="19" t="s">
        <v>132</v>
      </c>
      <c r="C320" s="19" t="s">
        <v>9</v>
      </c>
      <c r="D320" s="19" t="s">
        <v>139</v>
      </c>
    </row>
    <row r="321" s="3" customFormat="1" customHeight="1" spans="1:4">
      <c r="A321" s="18">
        <v>319</v>
      </c>
      <c r="B321" s="19" t="s">
        <v>357</v>
      </c>
      <c r="C321" s="19" t="s">
        <v>9</v>
      </c>
      <c r="D321" s="19" t="s">
        <v>139</v>
      </c>
    </row>
    <row r="322" s="3" customFormat="1" customHeight="1" spans="1:4">
      <c r="A322" s="18">
        <v>320</v>
      </c>
      <c r="B322" s="19" t="s">
        <v>358</v>
      </c>
      <c r="C322" s="19" t="s">
        <v>34</v>
      </c>
      <c r="D322" s="19" t="s">
        <v>139</v>
      </c>
    </row>
    <row r="323" s="3" customFormat="1" customHeight="1" spans="1:4">
      <c r="A323" s="18">
        <v>321</v>
      </c>
      <c r="B323" s="19" t="s">
        <v>359</v>
      </c>
      <c r="C323" s="19" t="s">
        <v>73</v>
      </c>
      <c r="D323" s="19" t="s">
        <v>139</v>
      </c>
    </row>
    <row r="324" s="3" customFormat="1" customHeight="1" spans="1:4">
      <c r="A324" s="18">
        <v>322</v>
      </c>
      <c r="B324" s="19" t="s">
        <v>62</v>
      </c>
      <c r="C324" s="19" t="s">
        <v>253</v>
      </c>
      <c r="D324" s="19" t="s">
        <v>139</v>
      </c>
    </row>
    <row r="325" s="3" customFormat="1" customHeight="1" spans="1:4">
      <c r="A325" s="18">
        <v>323</v>
      </c>
      <c r="B325" s="19" t="s">
        <v>360</v>
      </c>
      <c r="C325" s="19" t="s">
        <v>34</v>
      </c>
      <c r="D325" s="19" t="s">
        <v>139</v>
      </c>
    </row>
    <row r="326" s="3" customFormat="1" customHeight="1" spans="1:4">
      <c r="A326" s="18">
        <v>324</v>
      </c>
      <c r="B326" s="19" t="s">
        <v>361</v>
      </c>
      <c r="C326" s="19" t="s">
        <v>34</v>
      </c>
      <c r="D326" s="19" t="s">
        <v>139</v>
      </c>
    </row>
    <row r="327" s="3" customFormat="1" customHeight="1" spans="1:4">
      <c r="A327" s="18">
        <v>325</v>
      </c>
      <c r="B327" s="19" t="s">
        <v>362</v>
      </c>
      <c r="C327" s="19" t="s">
        <v>253</v>
      </c>
      <c r="D327" s="19" t="s">
        <v>139</v>
      </c>
    </row>
    <row r="328" s="3" customFormat="1" customHeight="1" spans="1:4">
      <c r="A328" s="18">
        <v>326</v>
      </c>
      <c r="B328" s="19" t="s">
        <v>363</v>
      </c>
      <c r="C328" s="19" t="s">
        <v>34</v>
      </c>
      <c r="D328" s="19" t="s">
        <v>139</v>
      </c>
    </row>
    <row r="329" s="3" customFormat="1" customHeight="1" spans="1:4">
      <c r="A329" s="18">
        <v>327</v>
      </c>
      <c r="B329" s="19" t="s">
        <v>323</v>
      </c>
      <c r="C329" s="19" t="s">
        <v>34</v>
      </c>
      <c r="D329" s="19" t="s">
        <v>139</v>
      </c>
    </row>
    <row r="330" s="3" customFormat="1" customHeight="1" spans="1:4">
      <c r="A330" s="18">
        <v>328</v>
      </c>
      <c r="B330" s="19" t="s">
        <v>364</v>
      </c>
      <c r="C330" s="19" t="s">
        <v>34</v>
      </c>
      <c r="D330" s="19" t="s">
        <v>139</v>
      </c>
    </row>
    <row r="331" s="3" customFormat="1" customHeight="1" spans="1:4">
      <c r="A331" s="18">
        <v>329</v>
      </c>
      <c r="B331" s="19" t="s">
        <v>365</v>
      </c>
      <c r="C331" s="19" t="s">
        <v>9</v>
      </c>
      <c r="D331" s="19" t="s">
        <v>139</v>
      </c>
    </row>
    <row r="332" s="3" customFormat="1" customHeight="1" spans="1:4">
      <c r="A332" s="18">
        <v>330</v>
      </c>
      <c r="B332" s="19" t="s">
        <v>366</v>
      </c>
      <c r="C332" s="19" t="s">
        <v>9</v>
      </c>
      <c r="D332" s="19" t="s">
        <v>139</v>
      </c>
    </row>
    <row r="333" s="3" customFormat="1" customHeight="1" spans="1:4">
      <c r="A333" s="18">
        <v>331</v>
      </c>
      <c r="B333" s="19" t="s">
        <v>367</v>
      </c>
      <c r="C333" s="19" t="s">
        <v>306</v>
      </c>
      <c r="D333" s="19" t="s">
        <v>139</v>
      </c>
    </row>
    <row r="334" s="3" customFormat="1" customHeight="1" spans="1:4">
      <c r="A334" s="18">
        <v>332</v>
      </c>
      <c r="B334" s="19" t="s">
        <v>368</v>
      </c>
      <c r="C334" s="19" t="s">
        <v>9</v>
      </c>
      <c r="D334" s="19" t="s">
        <v>139</v>
      </c>
    </row>
    <row r="335" s="3" customFormat="1" customHeight="1" spans="1:4">
      <c r="A335" s="18">
        <v>333</v>
      </c>
      <c r="B335" s="19" t="s">
        <v>369</v>
      </c>
      <c r="C335" s="19" t="s">
        <v>9</v>
      </c>
      <c r="D335" s="19" t="s">
        <v>139</v>
      </c>
    </row>
    <row r="336" s="3" customFormat="1" customHeight="1" spans="1:4">
      <c r="A336" s="18">
        <v>334</v>
      </c>
      <c r="B336" s="19" t="s">
        <v>370</v>
      </c>
      <c r="C336" s="19" t="s">
        <v>9</v>
      </c>
      <c r="D336" s="19" t="s">
        <v>139</v>
      </c>
    </row>
    <row r="337" s="3" customFormat="1" customHeight="1" spans="1:4">
      <c r="A337" s="18">
        <v>335</v>
      </c>
      <c r="B337" s="19" t="s">
        <v>371</v>
      </c>
      <c r="C337" s="19" t="s">
        <v>9</v>
      </c>
      <c r="D337" s="19" t="s">
        <v>139</v>
      </c>
    </row>
    <row r="338" s="3" customFormat="1" customHeight="1" spans="1:4">
      <c r="A338" s="18">
        <v>336</v>
      </c>
      <c r="B338" s="19" t="s">
        <v>372</v>
      </c>
      <c r="C338" s="19" t="s">
        <v>71</v>
      </c>
      <c r="D338" s="19" t="s">
        <v>139</v>
      </c>
    </row>
    <row r="339" s="3" customFormat="1" customHeight="1" spans="1:4">
      <c r="A339" s="18">
        <v>337</v>
      </c>
      <c r="B339" s="19" t="s">
        <v>373</v>
      </c>
      <c r="C339" s="19" t="s">
        <v>9</v>
      </c>
      <c r="D339" s="19" t="s">
        <v>139</v>
      </c>
    </row>
    <row r="340" s="3" customFormat="1" customHeight="1" spans="1:4">
      <c r="A340" s="18">
        <v>338</v>
      </c>
      <c r="B340" s="19" t="s">
        <v>374</v>
      </c>
      <c r="C340" s="19" t="s">
        <v>9</v>
      </c>
      <c r="D340" s="19" t="s">
        <v>139</v>
      </c>
    </row>
    <row r="341" s="3" customFormat="1" customHeight="1" spans="1:4">
      <c r="A341" s="18">
        <v>339</v>
      </c>
      <c r="B341" s="19" t="s">
        <v>375</v>
      </c>
      <c r="C341" s="19" t="s">
        <v>9</v>
      </c>
      <c r="D341" s="19" t="s">
        <v>139</v>
      </c>
    </row>
    <row r="342" s="3" customFormat="1" customHeight="1" spans="1:4">
      <c r="A342" s="18">
        <v>340</v>
      </c>
      <c r="B342" s="19" t="s">
        <v>376</v>
      </c>
      <c r="C342" s="19" t="s">
        <v>9</v>
      </c>
      <c r="D342" s="19" t="s">
        <v>139</v>
      </c>
    </row>
    <row r="343" s="3" customFormat="1" customHeight="1" spans="1:4">
      <c r="A343" s="18">
        <v>341</v>
      </c>
      <c r="B343" s="19" t="s">
        <v>377</v>
      </c>
      <c r="C343" s="19" t="s">
        <v>9</v>
      </c>
      <c r="D343" s="19" t="s">
        <v>139</v>
      </c>
    </row>
    <row r="344" s="3" customFormat="1" customHeight="1" spans="1:4">
      <c r="A344" s="18">
        <v>342</v>
      </c>
      <c r="B344" s="19" t="s">
        <v>378</v>
      </c>
      <c r="C344" s="19" t="s">
        <v>9</v>
      </c>
      <c r="D344" s="19" t="s">
        <v>139</v>
      </c>
    </row>
    <row r="345" s="3" customFormat="1" customHeight="1" spans="1:4">
      <c r="A345" s="18">
        <v>343</v>
      </c>
      <c r="B345" s="19" t="s">
        <v>379</v>
      </c>
      <c r="C345" s="19" t="s">
        <v>9</v>
      </c>
      <c r="D345" s="19" t="s">
        <v>139</v>
      </c>
    </row>
    <row r="346" s="3" customFormat="1" customHeight="1" spans="1:4">
      <c r="A346" s="18">
        <v>344</v>
      </c>
      <c r="B346" s="19" t="s">
        <v>380</v>
      </c>
      <c r="C346" s="19" t="s">
        <v>9</v>
      </c>
      <c r="D346" s="19" t="s">
        <v>139</v>
      </c>
    </row>
    <row r="347" s="3" customFormat="1" customHeight="1" spans="1:4">
      <c r="A347" s="18">
        <v>345</v>
      </c>
      <c r="B347" s="19" t="s">
        <v>381</v>
      </c>
      <c r="C347" s="19" t="s">
        <v>9</v>
      </c>
      <c r="D347" s="19" t="s">
        <v>139</v>
      </c>
    </row>
    <row r="348" s="3" customFormat="1" customHeight="1" spans="1:4">
      <c r="A348" s="18">
        <v>346</v>
      </c>
      <c r="B348" s="19" t="s">
        <v>382</v>
      </c>
      <c r="C348" s="19" t="s">
        <v>9</v>
      </c>
      <c r="D348" s="19" t="s">
        <v>139</v>
      </c>
    </row>
    <row r="349" s="3" customFormat="1" customHeight="1" spans="1:4">
      <c r="A349" s="18">
        <v>347</v>
      </c>
      <c r="B349" s="19" t="s">
        <v>383</v>
      </c>
      <c r="C349" s="19" t="s">
        <v>9</v>
      </c>
      <c r="D349" s="19" t="s">
        <v>139</v>
      </c>
    </row>
    <row r="350" s="3" customFormat="1" customHeight="1" spans="1:4">
      <c r="A350" s="18">
        <v>348</v>
      </c>
      <c r="B350" s="19" t="s">
        <v>384</v>
      </c>
      <c r="C350" s="19" t="s">
        <v>9</v>
      </c>
      <c r="D350" s="19" t="s">
        <v>139</v>
      </c>
    </row>
    <row r="351" s="3" customFormat="1" customHeight="1" spans="1:4">
      <c r="A351" s="18">
        <v>349</v>
      </c>
      <c r="B351" s="19" t="s">
        <v>385</v>
      </c>
      <c r="C351" s="19" t="s">
        <v>9</v>
      </c>
      <c r="D351" s="19" t="s">
        <v>139</v>
      </c>
    </row>
    <row r="352" s="3" customFormat="1" customHeight="1" spans="1:4">
      <c r="A352" s="18">
        <v>350</v>
      </c>
      <c r="B352" s="19" t="s">
        <v>386</v>
      </c>
      <c r="C352" s="19" t="s">
        <v>9</v>
      </c>
      <c r="D352" s="19" t="s">
        <v>139</v>
      </c>
    </row>
    <row r="353" s="3" customFormat="1" customHeight="1" spans="1:4">
      <c r="A353" s="18">
        <v>351</v>
      </c>
      <c r="B353" s="19" t="s">
        <v>387</v>
      </c>
      <c r="C353" s="19" t="s">
        <v>120</v>
      </c>
      <c r="D353" s="19" t="s">
        <v>139</v>
      </c>
    </row>
    <row r="354" s="3" customFormat="1" customHeight="1" spans="1:4">
      <c r="A354" s="18">
        <v>352</v>
      </c>
      <c r="B354" s="19" t="s">
        <v>388</v>
      </c>
      <c r="C354" s="19" t="s">
        <v>9</v>
      </c>
      <c r="D354" s="19" t="s">
        <v>139</v>
      </c>
    </row>
    <row r="355" s="3" customFormat="1" customHeight="1" spans="1:4">
      <c r="A355" s="18">
        <v>353</v>
      </c>
      <c r="B355" s="19" t="s">
        <v>389</v>
      </c>
      <c r="C355" s="19" t="s">
        <v>9</v>
      </c>
      <c r="D355" s="19" t="s">
        <v>139</v>
      </c>
    </row>
    <row r="356" s="3" customFormat="1" customHeight="1" spans="1:4">
      <c r="A356" s="18">
        <v>354</v>
      </c>
      <c r="B356" s="19" t="s">
        <v>390</v>
      </c>
      <c r="C356" s="19" t="s">
        <v>9</v>
      </c>
      <c r="D356" s="19" t="s">
        <v>139</v>
      </c>
    </row>
    <row r="357" s="3" customFormat="1" customHeight="1" spans="1:4">
      <c r="A357" s="18">
        <v>355</v>
      </c>
      <c r="B357" s="19" t="s">
        <v>391</v>
      </c>
      <c r="C357" s="19" t="s">
        <v>9</v>
      </c>
      <c r="D357" s="19" t="s">
        <v>139</v>
      </c>
    </row>
    <row r="358" s="3" customFormat="1" customHeight="1" spans="1:4">
      <c r="A358" s="18">
        <v>356</v>
      </c>
      <c r="B358" s="19" t="s">
        <v>392</v>
      </c>
      <c r="C358" s="19" t="s">
        <v>9</v>
      </c>
      <c r="D358" s="19" t="s">
        <v>139</v>
      </c>
    </row>
    <row r="359" s="3" customFormat="1" customHeight="1" spans="1:4">
      <c r="A359" s="18">
        <v>357</v>
      </c>
      <c r="B359" s="19" t="s">
        <v>393</v>
      </c>
      <c r="C359" s="19" t="s">
        <v>34</v>
      </c>
      <c r="D359" s="19" t="s">
        <v>139</v>
      </c>
    </row>
    <row r="360" s="3" customFormat="1" customHeight="1" spans="1:4">
      <c r="A360" s="18">
        <v>358</v>
      </c>
      <c r="B360" s="19" t="s">
        <v>394</v>
      </c>
      <c r="C360" s="19" t="s">
        <v>34</v>
      </c>
      <c r="D360" s="19" t="s">
        <v>139</v>
      </c>
    </row>
    <row r="361" s="3" customFormat="1" customHeight="1" spans="1:4">
      <c r="A361" s="18">
        <v>359</v>
      </c>
      <c r="B361" s="19" t="s">
        <v>395</v>
      </c>
      <c r="C361" s="19" t="s">
        <v>9</v>
      </c>
      <c r="D361" s="19" t="s">
        <v>139</v>
      </c>
    </row>
    <row r="362" s="3" customFormat="1" customHeight="1" spans="1:4">
      <c r="A362" s="18">
        <v>360</v>
      </c>
      <c r="B362" s="19" t="s">
        <v>396</v>
      </c>
      <c r="C362" s="19" t="s">
        <v>9</v>
      </c>
      <c r="D362" s="19" t="s">
        <v>139</v>
      </c>
    </row>
    <row r="363" s="3" customFormat="1" customHeight="1" spans="1:4">
      <c r="A363" s="18">
        <v>361</v>
      </c>
      <c r="B363" s="19" t="s">
        <v>397</v>
      </c>
      <c r="C363" s="19" t="s">
        <v>9</v>
      </c>
      <c r="D363" s="19" t="s">
        <v>139</v>
      </c>
    </row>
    <row r="364" s="3" customFormat="1" customHeight="1" spans="1:4">
      <c r="A364" s="18">
        <v>362</v>
      </c>
      <c r="B364" s="19" t="s">
        <v>398</v>
      </c>
      <c r="C364" s="19" t="s">
        <v>9</v>
      </c>
      <c r="D364" s="19" t="s">
        <v>139</v>
      </c>
    </row>
    <row r="365" s="3" customFormat="1" customHeight="1" spans="1:4">
      <c r="A365" s="18">
        <v>363</v>
      </c>
      <c r="B365" s="19" t="s">
        <v>399</v>
      </c>
      <c r="C365" s="31" t="s">
        <v>12</v>
      </c>
      <c r="D365" s="19" t="s">
        <v>139</v>
      </c>
    </row>
    <row r="366" s="3" customFormat="1" customHeight="1" spans="1:4">
      <c r="A366" s="18">
        <v>364</v>
      </c>
      <c r="B366" s="19" t="s">
        <v>400</v>
      </c>
      <c r="C366" s="19" t="s">
        <v>34</v>
      </c>
      <c r="D366" s="19" t="s">
        <v>139</v>
      </c>
    </row>
    <row r="367" s="3" customFormat="1" customHeight="1" spans="1:4">
      <c r="A367" s="18">
        <v>365</v>
      </c>
      <c r="B367" s="19" t="s">
        <v>401</v>
      </c>
      <c r="C367" s="19" t="s">
        <v>34</v>
      </c>
      <c r="D367" s="19" t="s">
        <v>139</v>
      </c>
    </row>
    <row r="368" s="3" customFormat="1" customHeight="1" spans="1:4">
      <c r="A368" s="18">
        <v>366</v>
      </c>
      <c r="B368" s="19" t="s">
        <v>402</v>
      </c>
      <c r="C368" s="19" t="s">
        <v>120</v>
      </c>
      <c r="D368" s="19" t="s">
        <v>139</v>
      </c>
    </row>
    <row r="369" s="3" customFormat="1" customHeight="1" spans="1:4">
      <c r="A369" s="18">
        <v>367</v>
      </c>
      <c r="B369" s="19" t="s">
        <v>403</v>
      </c>
      <c r="C369" s="19" t="s">
        <v>34</v>
      </c>
      <c r="D369" s="19" t="s">
        <v>139</v>
      </c>
    </row>
    <row r="370" s="3" customFormat="1" customHeight="1" spans="1:4">
      <c r="A370" s="18">
        <v>368</v>
      </c>
      <c r="B370" s="19" t="s">
        <v>404</v>
      </c>
      <c r="C370" s="19" t="s">
        <v>9</v>
      </c>
      <c r="D370" s="19" t="s">
        <v>139</v>
      </c>
    </row>
    <row r="371" s="3" customFormat="1" customHeight="1" spans="1:4">
      <c r="A371" s="18">
        <v>369</v>
      </c>
      <c r="B371" s="19" t="s">
        <v>405</v>
      </c>
      <c r="C371" s="19" t="s">
        <v>9</v>
      </c>
      <c r="D371" s="19" t="s">
        <v>139</v>
      </c>
    </row>
    <row r="372" s="3" customFormat="1" customHeight="1" spans="1:4">
      <c r="A372" s="18">
        <v>370</v>
      </c>
      <c r="B372" s="19" t="s">
        <v>406</v>
      </c>
      <c r="C372" s="19" t="s">
        <v>9</v>
      </c>
      <c r="D372" s="19" t="s">
        <v>139</v>
      </c>
    </row>
    <row r="373" s="3" customFormat="1" customHeight="1" spans="1:4">
      <c r="A373" s="18">
        <v>371</v>
      </c>
      <c r="B373" s="19" t="s">
        <v>407</v>
      </c>
      <c r="C373" s="19" t="s">
        <v>9</v>
      </c>
      <c r="D373" s="19" t="s">
        <v>139</v>
      </c>
    </row>
    <row r="374" s="3" customFormat="1" customHeight="1" spans="1:4">
      <c r="A374" s="18">
        <v>372</v>
      </c>
      <c r="B374" s="19" t="s">
        <v>408</v>
      </c>
      <c r="C374" s="19" t="s">
        <v>9</v>
      </c>
      <c r="D374" s="19" t="s">
        <v>139</v>
      </c>
    </row>
    <row r="375" s="3" customFormat="1" customHeight="1" spans="1:4">
      <c r="A375" s="18">
        <v>373</v>
      </c>
      <c r="B375" s="19" t="s">
        <v>409</v>
      </c>
      <c r="C375" s="19" t="s">
        <v>9</v>
      </c>
      <c r="D375" s="19" t="s">
        <v>139</v>
      </c>
    </row>
    <row r="376" s="3" customFormat="1" customHeight="1" spans="1:4">
      <c r="A376" s="18">
        <v>374</v>
      </c>
      <c r="B376" s="19" t="s">
        <v>410</v>
      </c>
      <c r="C376" s="19" t="s">
        <v>9</v>
      </c>
      <c r="D376" s="19" t="s">
        <v>139</v>
      </c>
    </row>
    <row r="377" s="3" customFormat="1" customHeight="1" spans="1:4">
      <c r="A377" s="18">
        <v>375</v>
      </c>
      <c r="B377" s="19" t="s">
        <v>411</v>
      </c>
      <c r="C377" s="19" t="s">
        <v>9</v>
      </c>
      <c r="D377" s="19" t="s">
        <v>139</v>
      </c>
    </row>
    <row r="378" s="3" customFormat="1" customHeight="1" spans="1:4">
      <c r="A378" s="18">
        <v>376</v>
      </c>
      <c r="B378" s="19" t="s">
        <v>412</v>
      </c>
      <c r="C378" s="19" t="s">
        <v>120</v>
      </c>
      <c r="D378" s="19" t="s">
        <v>139</v>
      </c>
    </row>
    <row r="379" s="3" customFormat="1" customHeight="1" spans="1:4">
      <c r="A379" s="18">
        <v>377</v>
      </c>
      <c r="B379" s="19" t="s">
        <v>413</v>
      </c>
      <c r="C379" s="19" t="s">
        <v>120</v>
      </c>
      <c r="D379" s="19" t="s">
        <v>139</v>
      </c>
    </row>
    <row r="380" s="3" customFormat="1" customHeight="1" spans="1:4">
      <c r="A380" s="18">
        <v>378</v>
      </c>
      <c r="B380" s="19" t="s">
        <v>414</v>
      </c>
      <c r="C380" s="19" t="s">
        <v>9</v>
      </c>
      <c r="D380" s="19" t="s">
        <v>139</v>
      </c>
    </row>
    <row r="381" s="3" customFormat="1" customHeight="1" spans="1:4">
      <c r="A381" s="18">
        <v>379</v>
      </c>
      <c r="B381" s="19" t="s">
        <v>415</v>
      </c>
      <c r="C381" s="19" t="s">
        <v>9</v>
      </c>
      <c r="D381" s="19" t="s">
        <v>139</v>
      </c>
    </row>
    <row r="382" s="3" customFormat="1" customHeight="1" spans="1:4">
      <c r="A382" s="18">
        <v>380</v>
      </c>
      <c r="B382" s="19" t="s">
        <v>416</v>
      </c>
      <c r="C382" s="19" t="s">
        <v>9</v>
      </c>
      <c r="D382" s="19" t="s">
        <v>139</v>
      </c>
    </row>
    <row r="383" s="3" customFormat="1" customHeight="1" spans="1:4">
      <c r="A383" s="18">
        <v>381</v>
      </c>
      <c r="B383" s="19" t="s">
        <v>417</v>
      </c>
      <c r="C383" s="19" t="s">
        <v>9</v>
      </c>
      <c r="D383" s="19" t="s">
        <v>139</v>
      </c>
    </row>
    <row r="384" s="3" customFormat="1" customHeight="1" spans="1:4">
      <c r="A384" s="18">
        <v>382</v>
      </c>
      <c r="B384" s="19" t="s">
        <v>418</v>
      </c>
      <c r="C384" s="19" t="s">
        <v>9</v>
      </c>
      <c r="D384" s="19" t="s">
        <v>139</v>
      </c>
    </row>
    <row r="385" s="3" customFormat="1" customHeight="1" spans="1:4">
      <c r="A385" s="18">
        <v>383</v>
      </c>
      <c r="B385" s="19" t="s">
        <v>419</v>
      </c>
      <c r="C385" s="19" t="s">
        <v>120</v>
      </c>
      <c r="D385" s="19" t="s">
        <v>139</v>
      </c>
    </row>
    <row r="386" s="3" customFormat="1" customHeight="1" spans="1:4">
      <c r="A386" s="18">
        <v>384</v>
      </c>
      <c r="B386" s="19" t="s">
        <v>420</v>
      </c>
      <c r="C386" s="19" t="s">
        <v>120</v>
      </c>
      <c r="D386" s="19" t="s">
        <v>139</v>
      </c>
    </row>
    <row r="387" s="3" customFormat="1" customHeight="1" spans="1:4">
      <c r="A387" s="18">
        <v>385</v>
      </c>
      <c r="B387" s="19" t="s">
        <v>421</v>
      </c>
      <c r="C387" s="19" t="s">
        <v>9</v>
      </c>
      <c r="D387" s="19" t="s">
        <v>139</v>
      </c>
    </row>
    <row r="388" s="3" customFormat="1" customHeight="1" spans="1:4">
      <c r="A388" s="18">
        <v>386</v>
      </c>
      <c r="B388" s="19" t="s">
        <v>422</v>
      </c>
      <c r="C388" s="19" t="s">
        <v>9</v>
      </c>
      <c r="D388" s="19" t="s">
        <v>139</v>
      </c>
    </row>
    <row r="389" s="3" customFormat="1" customHeight="1" spans="1:4">
      <c r="A389" s="18">
        <v>387</v>
      </c>
      <c r="B389" s="19" t="s">
        <v>423</v>
      </c>
      <c r="C389" s="19" t="s">
        <v>9</v>
      </c>
      <c r="D389" s="19" t="s">
        <v>139</v>
      </c>
    </row>
    <row r="390" s="3" customFormat="1" customHeight="1" spans="1:4">
      <c r="A390" s="18">
        <v>388</v>
      </c>
      <c r="B390" s="19" t="s">
        <v>424</v>
      </c>
      <c r="C390" s="19" t="s">
        <v>9</v>
      </c>
      <c r="D390" s="19" t="s">
        <v>139</v>
      </c>
    </row>
    <row r="391" s="3" customFormat="1" customHeight="1" spans="1:4">
      <c r="A391" s="18">
        <v>389</v>
      </c>
      <c r="B391" s="19" t="s">
        <v>425</v>
      </c>
      <c r="C391" s="19" t="s">
        <v>9</v>
      </c>
      <c r="D391" s="19" t="s">
        <v>139</v>
      </c>
    </row>
    <row r="392" s="3" customFormat="1" customHeight="1" spans="1:4">
      <c r="A392" s="18">
        <v>390</v>
      </c>
      <c r="B392" s="19" t="s">
        <v>426</v>
      </c>
      <c r="C392" s="19" t="s">
        <v>9</v>
      </c>
      <c r="D392" s="19" t="s">
        <v>139</v>
      </c>
    </row>
    <row r="393" s="3" customFormat="1" customHeight="1" spans="1:4">
      <c r="A393" s="18">
        <v>391</v>
      </c>
      <c r="B393" s="19" t="s">
        <v>427</v>
      </c>
      <c r="C393" s="19" t="s">
        <v>9</v>
      </c>
      <c r="D393" s="19" t="s">
        <v>139</v>
      </c>
    </row>
    <row r="394" s="3" customFormat="1" customHeight="1" spans="1:4">
      <c r="A394" s="18">
        <v>392</v>
      </c>
      <c r="B394" s="19" t="s">
        <v>428</v>
      </c>
      <c r="C394" s="19" t="s">
        <v>9</v>
      </c>
      <c r="D394" s="19" t="s">
        <v>139</v>
      </c>
    </row>
    <row r="395" s="3" customFormat="1" customHeight="1" spans="1:4">
      <c r="A395" s="18">
        <v>393</v>
      </c>
      <c r="B395" s="19" t="s">
        <v>429</v>
      </c>
      <c r="C395" s="19" t="s">
        <v>34</v>
      </c>
      <c r="D395" s="19" t="s">
        <v>139</v>
      </c>
    </row>
    <row r="396" s="3" customFormat="1" customHeight="1" spans="1:4">
      <c r="A396" s="18">
        <v>394</v>
      </c>
      <c r="B396" s="19" t="s">
        <v>430</v>
      </c>
      <c r="C396" s="19" t="s">
        <v>34</v>
      </c>
      <c r="D396" s="19" t="s">
        <v>139</v>
      </c>
    </row>
    <row r="397" s="3" customFormat="1" customHeight="1" spans="1:4">
      <c r="A397" s="18">
        <v>395</v>
      </c>
      <c r="B397" s="19" t="s">
        <v>431</v>
      </c>
      <c r="C397" s="19" t="s">
        <v>34</v>
      </c>
      <c r="D397" s="19" t="s">
        <v>139</v>
      </c>
    </row>
    <row r="398" s="3" customFormat="1" customHeight="1" spans="1:4">
      <c r="A398" s="18">
        <v>396</v>
      </c>
      <c r="B398" s="19" t="s">
        <v>432</v>
      </c>
      <c r="C398" s="19" t="s">
        <v>38</v>
      </c>
      <c r="D398" s="19" t="s">
        <v>139</v>
      </c>
    </row>
    <row r="399" s="3" customFormat="1" customHeight="1" spans="1:4">
      <c r="A399" s="18">
        <v>397</v>
      </c>
      <c r="B399" s="19" t="s">
        <v>433</v>
      </c>
      <c r="C399" s="19" t="s">
        <v>9</v>
      </c>
      <c r="D399" s="19" t="s">
        <v>139</v>
      </c>
    </row>
    <row r="400" s="3" customFormat="1" customHeight="1" spans="1:4">
      <c r="A400" s="18">
        <v>398</v>
      </c>
      <c r="B400" s="19" t="s">
        <v>434</v>
      </c>
      <c r="C400" s="19" t="s">
        <v>34</v>
      </c>
      <c r="D400" s="19" t="s">
        <v>139</v>
      </c>
    </row>
    <row r="401" s="3" customFormat="1" customHeight="1" spans="1:4">
      <c r="A401" s="18">
        <v>399</v>
      </c>
      <c r="B401" s="19" t="s">
        <v>435</v>
      </c>
      <c r="C401" s="19" t="s">
        <v>34</v>
      </c>
      <c r="D401" s="19" t="s">
        <v>139</v>
      </c>
    </row>
    <row r="402" s="3" customFormat="1" customHeight="1" spans="1:4">
      <c r="A402" s="18">
        <v>400</v>
      </c>
      <c r="B402" s="19" t="s">
        <v>436</v>
      </c>
      <c r="C402" s="19" t="s">
        <v>34</v>
      </c>
      <c r="D402" s="19" t="s">
        <v>139</v>
      </c>
    </row>
    <row r="403" s="3" customFormat="1" customHeight="1" spans="1:4">
      <c r="A403" s="18">
        <v>401</v>
      </c>
      <c r="B403" s="19" t="s">
        <v>437</v>
      </c>
      <c r="C403" s="19" t="s">
        <v>34</v>
      </c>
      <c r="D403" s="19" t="s">
        <v>139</v>
      </c>
    </row>
    <row r="404" s="3" customFormat="1" customHeight="1" spans="1:4">
      <c r="A404" s="18">
        <v>402</v>
      </c>
      <c r="B404" s="19" t="s">
        <v>438</v>
      </c>
      <c r="C404" s="19" t="s">
        <v>9</v>
      </c>
      <c r="D404" s="19" t="s">
        <v>139</v>
      </c>
    </row>
    <row r="405" s="3" customFormat="1" customHeight="1" spans="1:4">
      <c r="A405" s="18">
        <v>403</v>
      </c>
      <c r="B405" s="19" t="s">
        <v>439</v>
      </c>
      <c r="C405" s="19" t="s">
        <v>34</v>
      </c>
      <c r="D405" s="19" t="s">
        <v>139</v>
      </c>
    </row>
    <row r="406" s="3" customFormat="1" customHeight="1" spans="1:4">
      <c r="A406" s="18">
        <v>404</v>
      </c>
      <c r="B406" s="19" t="s">
        <v>440</v>
      </c>
      <c r="C406" s="19" t="s">
        <v>9</v>
      </c>
      <c r="D406" s="19" t="s">
        <v>139</v>
      </c>
    </row>
    <row r="407" s="3" customFormat="1" customHeight="1" spans="1:4">
      <c r="A407" s="18">
        <v>405</v>
      </c>
      <c r="B407" s="19" t="s">
        <v>441</v>
      </c>
      <c r="C407" s="19" t="s">
        <v>9</v>
      </c>
      <c r="D407" s="19" t="s">
        <v>139</v>
      </c>
    </row>
    <row r="408" s="3" customFormat="1" customHeight="1" spans="1:4">
      <c r="A408" s="18">
        <v>406</v>
      </c>
      <c r="B408" s="19" t="s">
        <v>442</v>
      </c>
      <c r="C408" s="19" t="s">
        <v>9</v>
      </c>
      <c r="D408" s="19" t="s">
        <v>139</v>
      </c>
    </row>
    <row r="409" s="3" customFormat="1" customHeight="1" spans="1:4">
      <c r="A409" s="18">
        <v>407</v>
      </c>
      <c r="B409" s="19" t="s">
        <v>443</v>
      </c>
      <c r="C409" s="19" t="s">
        <v>9</v>
      </c>
      <c r="D409" s="19" t="s">
        <v>139</v>
      </c>
    </row>
    <row r="410" s="3" customFormat="1" customHeight="1" spans="1:4">
      <c r="A410" s="18">
        <v>408</v>
      </c>
      <c r="B410" s="19" t="s">
        <v>444</v>
      </c>
      <c r="C410" s="19" t="s">
        <v>9</v>
      </c>
      <c r="D410" s="19" t="s">
        <v>139</v>
      </c>
    </row>
    <row r="411" s="3" customFormat="1" customHeight="1" spans="1:4">
      <c r="A411" s="18">
        <v>409</v>
      </c>
      <c r="B411" s="19" t="s">
        <v>445</v>
      </c>
      <c r="C411" s="19" t="s">
        <v>9</v>
      </c>
      <c r="D411" s="19" t="s">
        <v>139</v>
      </c>
    </row>
    <row r="412" s="3" customFormat="1" customHeight="1" spans="1:4">
      <c r="A412" s="18">
        <v>410</v>
      </c>
      <c r="B412" s="19" t="s">
        <v>446</v>
      </c>
      <c r="C412" s="19" t="s">
        <v>9</v>
      </c>
      <c r="D412" s="19" t="s">
        <v>139</v>
      </c>
    </row>
    <row r="413" s="3" customFormat="1" customHeight="1" spans="1:4">
      <c r="A413" s="18">
        <v>411</v>
      </c>
      <c r="B413" s="19" t="s">
        <v>447</v>
      </c>
      <c r="C413" s="19" t="s">
        <v>9</v>
      </c>
      <c r="D413" s="19" t="s">
        <v>139</v>
      </c>
    </row>
    <row r="414" s="3" customFormat="1" customHeight="1" spans="1:4">
      <c r="A414" s="18">
        <v>412</v>
      </c>
      <c r="B414" s="19" t="s">
        <v>448</v>
      </c>
      <c r="C414" s="19" t="s">
        <v>9</v>
      </c>
      <c r="D414" s="19" t="s">
        <v>139</v>
      </c>
    </row>
    <row r="415" s="3" customFormat="1" customHeight="1" spans="1:4">
      <c r="A415" s="18">
        <v>413</v>
      </c>
      <c r="B415" s="19" t="s">
        <v>449</v>
      </c>
      <c r="C415" s="19" t="s">
        <v>9</v>
      </c>
      <c r="D415" s="19" t="s">
        <v>139</v>
      </c>
    </row>
    <row r="416" s="3" customFormat="1" customHeight="1" spans="1:4">
      <c r="A416" s="18">
        <v>414</v>
      </c>
      <c r="B416" s="19" t="s">
        <v>450</v>
      </c>
      <c r="C416" s="19" t="s">
        <v>9</v>
      </c>
      <c r="D416" s="19" t="s">
        <v>139</v>
      </c>
    </row>
    <row r="417" s="3" customFormat="1" customHeight="1" spans="1:4">
      <c r="A417" s="18">
        <v>415</v>
      </c>
      <c r="B417" s="19" t="s">
        <v>451</v>
      </c>
      <c r="C417" s="19" t="s">
        <v>9</v>
      </c>
      <c r="D417" s="19" t="s">
        <v>139</v>
      </c>
    </row>
    <row r="418" s="3" customFormat="1" customHeight="1" spans="1:4">
      <c r="A418" s="18">
        <v>416</v>
      </c>
      <c r="B418" s="19" t="s">
        <v>452</v>
      </c>
      <c r="C418" s="19" t="s">
        <v>9</v>
      </c>
      <c r="D418" s="19" t="s">
        <v>139</v>
      </c>
    </row>
    <row r="419" s="3" customFormat="1" customHeight="1" spans="1:4">
      <c r="A419" s="18">
        <v>417</v>
      </c>
      <c r="B419" s="19" t="s">
        <v>453</v>
      </c>
      <c r="C419" s="19" t="s">
        <v>9</v>
      </c>
      <c r="D419" s="19" t="s">
        <v>139</v>
      </c>
    </row>
    <row r="420" s="3" customFormat="1" customHeight="1" spans="1:4">
      <c r="A420" s="18">
        <v>418</v>
      </c>
      <c r="B420" s="19" t="s">
        <v>454</v>
      </c>
      <c r="C420" s="19" t="s">
        <v>9</v>
      </c>
      <c r="D420" s="19" t="s">
        <v>139</v>
      </c>
    </row>
    <row r="421" s="3" customFormat="1" customHeight="1" spans="1:4">
      <c r="A421" s="18">
        <v>419</v>
      </c>
      <c r="B421" s="19" t="s">
        <v>455</v>
      </c>
      <c r="C421" s="19" t="s">
        <v>34</v>
      </c>
      <c r="D421" s="19" t="s">
        <v>139</v>
      </c>
    </row>
    <row r="422" s="3" customFormat="1" customHeight="1" spans="1:4">
      <c r="A422" s="18">
        <v>420</v>
      </c>
      <c r="B422" s="19" t="s">
        <v>456</v>
      </c>
      <c r="C422" s="19" t="s">
        <v>9</v>
      </c>
      <c r="D422" s="19" t="s">
        <v>139</v>
      </c>
    </row>
    <row r="423" s="3" customFormat="1" customHeight="1" spans="1:4">
      <c r="A423" s="18">
        <v>421</v>
      </c>
      <c r="B423" s="19" t="s">
        <v>457</v>
      </c>
      <c r="C423" s="19" t="s">
        <v>9</v>
      </c>
      <c r="D423" s="19" t="s">
        <v>139</v>
      </c>
    </row>
    <row r="424" s="3" customFormat="1" customHeight="1" spans="1:4">
      <c r="A424" s="18">
        <v>422</v>
      </c>
      <c r="B424" s="19" t="s">
        <v>458</v>
      </c>
      <c r="C424" s="19" t="s">
        <v>9</v>
      </c>
      <c r="D424" s="19" t="s">
        <v>139</v>
      </c>
    </row>
    <row r="425" s="3" customFormat="1" customHeight="1" spans="1:4">
      <c r="A425" s="18">
        <v>423</v>
      </c>
      <c r="B425" s="19" t="s">
        <v>459</v>
      </c>
      <c r="C425" s="19" t="s">
        <v>9</v>
      </c>
      <c r="D425" s="19" t="s">
        <v>139</v>
      </c>
    </row>
    <row r="426" s="3" customFormat="1" customHeight="1" spans="1:4">
      <c r="A426" s="18">
        <v>424</v>
      </c>
      <c r="B426" s="19" t="s">
        <v>13</v>
      </c>
      <c r="C426" s="19" t="s">
        <v>9</v>
      </c>
      <c r="D426" s="19" t="s">
        <v>139</v>
      </c>
    </row>
    <row r="427" s="3" customFormat="1" customHeight="1" spans="1:4">
      <c r="A427" s="18">
        <v>425</v>
      </c>
      <c r="B427" s="19" t="s">
        <v>130</v>
      </c>
      <c r="C427" s="19" t="s">
        <v>9</v>
      </c>
      <c r="D427" s="19" t="s">
        <v>139</v>
      </c>
    </row>
    <row r="428" s="3" customFormat="1" customHeight="1" spans="1:4">
      <c r="A428" s="18">
        <v>426</v>
      </c>
      <c r="B428" s="19" t="s">
        <v>460</v>
      </c>
      <c r="C428" s="19" t="s">
        <v>9</v>
      </c>
      <c r="D428" s="19" t="s">
        <v>139</v>
      </c>
    </row>
    <row r="429" s="3" customFormat="1" customHeight="1" spans="1:4">
      <c r="A429" s="18">
        <v>427</v>
      </c>
      <c r="B429" s="19" t="s">
        <v>461</v>
      </c>
      <c r="C429" s="19" t="s">
        <v>9</v>
      </c>
      <c r="D429" s="19" t="s">
        <v>139</v>
      </c>
    </row>
    <row r="430" s="3" customFormat="1" customHeight="1" spans="1:4">
      <c r="A430" s="18">
        <v>428</v>
      </c>
      <c r="B430" s="19" t="s">
        <v>462</v>
      </c>
      <c r="C430" s="19" t="s">
        <v>9</v>
      </c>
      <c r="D430" s="19" t="s">
        <v>139</v>
      </c>
    </row>
    <row r="431" s="3" customFormat="1" customHeight="1" spans="1:4">
      <c r="A431" s="18">
        <v>429</v>
      </c>
      <c r="B431" s="19" t="s">
        <v>463</v>
      </c>
      <c r="C431" s="19" t="s">
        <v>9</v>
      </c>
      <c r="D431" s="19" t="s">
        <v>139</v>
      </c>
    </row>
    <row r="432" s="3" customFormat="1" customHeight="1" spans="1:4">
      <c r="A432" s="18">
        <v>430</v>
      </c>
      <c r="B432" s="19" t="s">
        <v>464</v>
      </c>
      <c r="C432" s="19" t="s">
        <v>9</v>
      </c>
      <c r="D432" s="19" t="s">
        <v>139</v>
      </c>
    </row>
    <row r="433" s="3" customFormat="1" customHeight="1" spans="1:4">
      <c r="A433" s="18">
        <v>431</v>
      </c>
      <c r="B433" s="19" t="s">
        <v>465</v>
      </c>
      <c r="C433" s="19" t="s">
        <v>120</v>
      </c>
      <c r="D433" s="19" t="s">
        <v>139</v>
      </c>
    </row>
    <row r="434" s="3" customFormat="1" customHeight="1" spans="1:4">
      <c r="A434" s="18">
        <v>432</v>
      </c>
      <c r="B434" s="19" t="s">
        <v>466</v>
      </c>
      <c r="C434" s="19" t="s">
        <v>9</v>
      </c>
      <c r="D434" s="19" t="s">
        <v>139</v>
      </c>
    </row>
    <row r="435" s="3" customFormat="1" customHeight="1" spans="1:4">
      <c r="A435" s="18">
        <v>433</v>
      </c>
      <c r="B435" s="19" t="s">
        <v>467</v>
      </c>
      <c r="C435" s="19" t="s">
        <v>9</v>
      </c>
      <c r="D435" s="19" t="s">
        <v>139</v>
      </c>
    </row>
    <row r="436" s="3" customFormat="1" customHeight="1" spans="1:4">
      <c r="A436" s="18">
        <v>434</v>
      </c>
      <c r="B436" s="19" t="s">
        <v>468</v>
      </c>
      <c r="C436" s="19" t="s">
        <v>9</v>
      </c>
      <c r="D436" s="19" t="s">
        <v>139</v>
      </c>
    </row>
    <row r="437" s="3" customFormat="1" customHeight="1" spans="1:4">
      <c r="A437" s="18">
        <v>435</v>
      </c>
      <c r="B437" s="19" t="s">
        <v>469</v>
      </c>
      <c r="C437" s="19" t="s">
        <v>34</v>
      </c>
      <c r="D437" s="19" t="s">
        <v>139</v>
      </c>
    </row>
    <row r="438" s="3" customFormat="1" customHeight="1" spans="1:4">
      <c r="A438" s="18">
        <v>436</v>
      </c>
      <c r="B438" s="19" t="s">
        <v>470</v>
      </c>
      <c r="C438" s="19" t="s">
        <v>9</v>
      </c>
      <c r="D438" s="19" t="s">
        <v>139</v>
      </c>
    </row>
    <row r="439" s="3" customFormat="1" customHeight="1" spans="1:4">
      <c r="A439" s="18">
        <v>437</v>
      </c>
      <c r="B439" s="19" t="s">
        <v>471</v>
      </c>
      <c r="C439" s="19" t="s">
        <v>9</v>
      </c>
      <c r="D439" s="19" t="s">
        <v>139</v>
      </c>
    </row>
    <row r="440" s="3" customFormat="1" customHeight="1" spans="1:4">
      <c r="A440" s="18">
        <v>438</v>
      </c>
      <c r="B440" s="19" t="s">
        <v>472</v>
      </c>
      <c r="C440" s="19" t="s">
        <v>34</v>
      </c>
      <c r="D440" s="19" t="s">
        <v>139</v>
      </c>
    </row>
    <row r="441" s="3" customFormat="1" customHeight="1" spans="1:4">
      <c r="A441" s="18">
        <v>439</v>
      </c>
      <c r="B441" s="19" t="s">
        <v>473</v>
      </c>
      <c r="C441" s="19" t="s">
        <v>9</v>
      </c>
      <c r="D441" s="19" t="s">
        <v>139</v>
      </c>
    </row>
    <row r="442" s="3" customFormat="1" customHeight="1" spans="1:4">
      <c r="A442" s="18">
        <v>440</v>
      </c>
      <c r="B442" s="19" t="s">
        <v>474</v>
      </c>
      <c r="C442" s="19" t="s">
        <v>9</v>
      </c>
      <c r="D442" s="19" t="s">
        <v>139</v>
      </c>
    </row>
    <row r="443" s="3" customFormat="1" customHeight="1" spans="1:4">
      <c r="A443" s="18">
        <v>441</v>
      </c>
      <c r="B443" s="19" t="s">
        <v>475</v>
      </c>
      <c r="C443" s="19" t="s">
        <v>9</v>
      </c>
      <c r="D443" s="19" t="s">
        <v>139</v>
      </c>
    </row>
    <row r="444" s="3" customFormat="1" customHeight="1" spans="1:4">
      <c r="A444" s="18">
        <v>442</v>
      </c>
      <c r="B444" s="19" t="s">
        <v>476</v>
      </c>
      <c r="C444" s="19" t="s">
        <v>9</v>
      </c>
      <c r="D444" s="19" t="s">
        <v>139</v>
      </c>
    </row>
    <row r="445" s="3" customFormat="1" customHeight="1" spans="1:4">
      <c r="A445" s="18">
        <v>443</v>
      </c>
      <c r="B445" s="19" t="s">
        <v>477</v>
      </c>
      <c r="C445" s="19" t="s">
        <v>9</v>
      </c>
      <c r="D445" s="19" t="s">
        <v>139</v>
      </c>
    </row>
    <row r="446" s="3" customFormat="1" customHeight="1" spans="1:4">
      <c r="A446" s="18">
        <v>444</v>
      </c>
      <c r="B446" s="19" t="s">
        <v>478</v>
      </c>
      <c r="C446" s="19" t="s">
        <v>9</v>
      </c>
      <c r="D446" s="19" t="s">
        <v>139</v>
      </c>
    </row>
    <row r="447" s="3" customFormat="1" customHeight="1" spans="1:4">
      <c r="A447" s="18">
        <v>445</v>
      </c>
      <c r="B447" s="19" t="s">
        <v>479</v>
      </c>
      <c r="C447" s="19" t="s">
        <v>9</v>
      </c>
      <c r="D447" s="19" t="s">
        <v>139</v>
      </c>
    </row>
    <row r="448" s="3" customFormat="1" customHeight="1" spans="1:4">
      <c r="A448" s="18">
        <v>446</v>
      </c>
      <c r="B448" s="19" t="s">
        <v>480</v>
      </c>
      <c r="C448" s="19" t="s">
        <v>9</v>
      </c>
      <c r="D448" s="19" t="s">
        <v>139</v>
      </c>
    </row>
    <row r="449" s="3" customFormat="1" customHeight="1" spans="1:4">
      <c r="A449" s="18">
        <v>447</v>
      </c>
      <c r="B449" s="19" t="s">
        <v>481</v>
      </c>
      <c r="C449" s="19" t="s">
        <v>9</v>
      </c>
      <c r="D449" s="19" t="s">
        <v>139</v>
      </c>
    </row>
    <row r="450" s="3" customFormat="1" customHeight="1" spans="1:4">
      <c r="A450" s="18">
        <v>448</v>
      </c>
      <c r="B450" s="19" t="s">
        <v>482</v>
      </c>
      <c r="C450" s="19" t="s">
        <v>9</v>
      </c>
      <c r="D450" s="19" t="s">
        <v>139</v>
      </c>
    </row>
    <row r="451" s="3" customFormat="1" customHeight="1" spans="1:4">
      <c r="A451" s="18">
        <v>449</v>
      </c>
      <c r="B451" s="19" t="s">
        <v>483</v>
      </c>
      <c r="C451" s="19" t="s">
        <v>9</v>
      </c>
      <c r="D451" s="19" t="s">
        <v>139</v>
      </c>
    </row>
    <row r="452" s="3" customFormat="1" customHeight="1" spans="1:4">
      <c r="A452" s="18">
        <v>450</v>
      </c>
      <c r="B452" s="19" t="s">
        <v>484</v>
      </c>
      <c r="C452" s="19" t="s">
        <v>71</v>
      </c>
      <c r="D452" s="19" t="s">
        <v>139</v>
      </c>
    </row>
    <row r="453" s="3" customFormat="1" customHeight="1" spans="1:4">
      <c r="A453" s="18">
        <v>451</v>
      </c>
      <c r="B453" s="19" t="s">
        <v>485</v>
      </c>
      <c r="C453" s="19" t="s">
        <v>9</v>
      </c>
      <c r="D453" s="19" t="s">
        <v>139</v>
      </c>
    </row>
    <row r="454" s="3" customFormat="1" customHeight="1" spans="1:4">
      <c r="A454" s="18">
        <v>452</v>
      </c>
      <c r="B454" s="19" t="s">
        <v>486</v>
      </c>
      <c r="C454" s="19" t="s">
        <v>34</v>
      </c>
      <c r="D454" s="19" t="s">
        <v>139</v>
      </c>
    </row>
    <row r="455" s="3" customFormat="1" customHeight="1" spans="1:4">
      <c r="A455" s="18">
        <v>453</v>
      </c>
      <c r="B455" s="19" t="s">
        <v>487</v>
      </c>
      <c r="C455" s="19" t="s">
        <v>9</v>
      </c>
      <c r="D455" s="19" t="s">
        <v>139</v>
      </c>
    </row>
    <row r="456" s="3" customFormat="1" customHeight="1" spans="1:4">
      <c r="A456" s="18">
        <v>454</v>
      </c>
      <c r="B456" s="19" t="s">
        <v>488</v>
      </c>
      <c r="C456" s="19" t="s">
        <v>9</v>
      </c>
      <c r="D456" s="19" t="s">
        <v>139</v>
      </c>
    </row>
    <row r="457" s="3" customFormat="1" customHeight="1" spans="1:4">
      <c r="A457" s="18">
        <v>455</v>
      </c>
      <c r="B457" s="19" t="s">
        <v>489</v>
      </c>
      <c r="C457" s="19" t="s">
        <v>9</v>
      </c>
      <c r="D457" s="19" t="s">
        <v>139</v>
      </c>
    </row>
    <row r="458" s="3" customFormat="1" customHeight="1" spans="1:4">
      <c r="A458" s="18">
        <v>456</v>
      </c>
      <c r="B458" s="19" t="s">
        <v>490</v>
      </c>
      <c r="C458" s="19" t="s">
        <v>9</v>
      </c>
      <c r="D458" s="19" t="s">
        <v>139</v>
      </c>
    </row>
    <row r="459" s="3" customFormat="1" customHeight="1" spans="1:4">
      <c r="A459" s="18">
        <v>457</v>
      </c>
      <c r="B459" s="19" t="s">
        <v>491</v>
      </c>
      <c r="C459" s="19" t="s">
        <v>9</v>
      </c>
      <c r="D459" s="19" t="s">
        <v>139</v>
      </c>
    </row>
    <row r="460" s="3" customFormat="1" customHeight="1" spans="1:4">
      <c r="A460" s="18">
        <v>458</v>
      </c>
      <c r="B460" s="19" t="s">
        <v>492</v>
      </c>
      <c r="C460" s="19" t="s">
        <v>9</v>
      </c>
      <c r="D460" s="19" t="s">
        <v>139</v>
      </c>
    </row>
    <row r="461" s="3" customFormat="1" customHeight="1" spans="1:4">
      <c r="A461" s="18">
        <v>459</v>
      </c>
      <c r="B461" s="19" t="s">
        <v>493</v>
      </c>
      <c r="C461" s="19" t="s">
        <v>9</v>
      </c>
      <c r="D461" s="19" t="s">
        <v>139</v>
      </c>
    </row>
    <row r="462" s="3" customFormat="1" customHeight="1" spans="1:4">
      <c r="A462" s="18">
        <v>460</v>
      </c>
      <c r="B462" s="19" t="s">
        <v>494</v>
      </c>
      <c r="C462" s="19" t="s">
        <v>9</v>
      </c>
      <c r="D462" s="19" t="s">
        <v>139</v>
      </c>
    </row>
    <row r="463" s="3" customFormat="1" customHeight="1" spans="1:4">
      <c r="A463" s="18">
        <v>461</v>
      </c>
      <c r="B463" s="19" t="s">
        <v>495</v>
      </c>
      <c r="C463" s="19" t="s">
        <v>120</v>
      </c>
      <c r="D463" s="19" t="s">
        <v>139</v>
      </c>
    </row>
    <row r="464" s="3" customFormat="1" customHeight="1" spans="1:4">
      <c r="A464" s="18">
        <v>462</v>
      </c>
      <c r="B464" s="19" t="s">
        <v>496</v>
      </c>
      <c r="C464" s="19" t="s">
        <v>9</v>
      </c>
      <c r="D464" s="19" t="s">
        <v>139</v>
      </c>
    </row>
    <row r="465" s="3" customFormat="1" customHeight="1" spans="1:4">
      <c r="A465" s="18">
        <v>463</v>
      </c>
      <c r="B465" s="19" t="s">
        <v>497</v>
      </c>
      <c r="C465" s="19" t="s">
        <v>9</v>
      </c>
      <c r="D465" s="19" t="s">
        <v>139</v>
      </c>
    </row>
    <row r="466" s="3" customFormat="1" customHeight="1" spans="1:4">
      <c r="A466" s="18">
        <v>464</v>
      </c>
      <c r="B466" s="19" t="s">
        <v>498</v>
      </c>
      <c r="C466" s="19" t="s">
        <v>9</v>
      </c>
      <c r="D466" s="19" t="s">
        <v>139</v>
      </c>
    </row>
    <row r="467" s="3" customFormat="1" customHeight="1" spans="1:4">
      <c r="A467" s="18">
        <v>465</v>
      </c>
      <c r="B467" s="19" t="s">
        <v>499</v>
      </c>
      <c r="C467" s="19" t="s">
        <v>120</v>
      </c>
      <c r="D467" s="19" t="s">
        <v>139</v>
      </c>
    </row>
    <row r="468" s="3" customFormat="1" customHeight="1" spans="1:4">
      <c r="A468" s="18">
        <v>466</v>
      </c>
      <c r="B468" s="19" t="s">
        <v>500</v>
      </c>
      <c r="C468" s="19" t="s">
        <v>9</v>
      </c>
      <c r="D468" s="19" t="s">
        <v>139</v>
      </c>
    </row>
    <row r="469" s="3" customFormat="1" customHeight="1" spans="1:4">
      <c r="A469" s="18">
        <v>467</v>
      </c>
      <c r="B469" s="19" t="s">
        <v>501</v>
      </c>
      <c r="C469" s="19" t="s">
        <v>34</v>
      </c>
      <c r="D469" s="19" t="s">
        <v>139</v>
      </c>
    </row>
    <row r="470" s="3" customFormat="1" customHeight="1" spans="1:4">
      <c r="A470" s="18">
        <v>468</v>
      </c>
      <c r="B470" s="19" t="s">
        <v>87</v>
      </c>
      <c r="C470" s="19" t="s">
        <v>9</v>
      </c>
      <c r="D470" s="19" t="s">
        <v>139</v>
      </c>
    </row>
    <row r="471" s="3" customFormat="1" customHeight="1" spans="1:4">
      <c r="A471" s="18">
        <v>469</v>
      </c>
      <c r="B471" s="19" t="s">
        <v>502</v>
      </c>
      <c r="C471" s="19" t="s">
        <v>9</v>
      </c>
      <c r="D471" s="19" t="s">
        <v>139</v>
      </c>
    </row>
    <row r="472" s="3" customFormat="1" customHeight="1" spans="1:4">
      <c r="A472" s="18">
        <v>470</v>
      </c>
      <c r="B472" s="19" t="s">
        <v>503</v>
      </c>
      <c r="C472" s="19" t="s">
        <v>9</v>
      </c>
      <c r="D472" s="19" t="s">
        <v>139</v>
      </c>
    </row>
    <row r="473" s="3" customFormat="1" customHeight="1" spans="1:4">
      <c r="A473" s="18">
        <v>471</v>
      </c>
      <c r="B473" s="19" t="s">
        <v>504</v>
      </c>
      <c r="C473" s="19" t="s">
        <v>9</v>
      </c>
      <c r="D473" s="19" t="s">
        <v>139</v>
      </c>
    </row>
    <row r="474" s="3" customFormat="1" customHeight="1" spans="1:4">
      <c r="A474" s="18">
        <v>472</v>
      </c>
      <c r="B474" s="19" t="s">
        <v>505</v>
      </c>
      <c r="C474" s="19" t="s">
        <v>9</v>
      </c>
      <c r="D474" s="19" t="s">
        <v>139</v>
      </c>
    </row>
    <row r="475" s="3" customFormat="1" customHeight="1" spans="1:4">
      <c r="A475" s="18">
        <v>473</v>
      </c>
      <c r="B475" s="19" t="s">
        <v>506</v>
      </c>
      <c r="C475" s="19" t="s">
        <v>9</v>
      </c>
      <c r="D475" s="19" t="s">
        <v>139</v>
      </c>
    </row>
    <row r="476" s="3" customFormat="1" customHeight="1" spans="1:4">
      <c r="A476" s="18">
        <v>474</v>
      </c>
      <c r="B476" s="19" t="s">
        <v>507</v>
      </c>
      <c r="C476" s="19" t="s">
        <v>120</v>
      </c>
      <c r="D476" s="19" t="s">
        <v>139</v>
      </c>
    </row>
    <row r="477" s="3" customFormat="1" customHeight="1" spans="1:4">
      <c r="A477" s="18">
        <v>475</v>
      </c>
      <c r="B477" s="19" t="s">
        <v>508</v>
      </c>
      <c r="C477" s="19" t="s">
        <v>9</v>
      </c>
      <c r="D477" s="19" t="s">
        <v>139</v>
      </c>
    </row>
    <row r="478" s="3" customFormat="1" customHeight="1" spans="1:4">
      <c r="A478" s="18">
        <v>476</v>
      </c>
      <c r="B478" s="19" t="s">
        <v>509</v>
      </c>
      <c r="C478" s="19" t="s">
        <v>9</v>
      </c>
      <c r="D478" s="19" t="s">
        <v>139</v>
      </c>
    </row>
    <row r="479" s="3" customFormat="1" customHeight="1" spans="1:4">
      <c r="A479" s="18">
        <v>477</v>
      </c>
      <c r="B479" s="19" t="s">
        <v>510</v>
      </c>
      <c r="C479" s="19" t="s">
        <v>9</v>
      </c>
      <c r="D479" s="19" t="s">
        <v>139</v>
      </c>
    </row>
    <row r="480" s="3" customFormat="1" customHeight="1" spans="1:4">
      <c r="A480" s="18">
        <v>478</v>
      </c>
      <c r="B480" s="19" t="s">
        <v>511</v>
      </c>
      <c r="C480" s="19" t="s">
        <v>9</v>
      </c>
      <c r="D480" s="19" t="s">
        <v>139</v>
      </c>
    </row>
    <row r="481" s="3" customFormat="1" customHeight="1" spans="1:4">
      <c r="A481" s="18">
        <v>479</v>
      </c>
      <c r="B481" s="19" t="s">
        <v>512</v>
      </c>
      <c r="C481" s="19" t="s">
        <v>9</v>
      </c>
      <c r="D481" s="19" t="s">
        <v>139</v>
      </c>
    </row>
    <row r="482" s="3" customFormat="1" customHeight="1" spans="1:4">
      <c r="A482" s="18">
        <v>480</v>
      </c>
      <c r="B482" s="19" t="s">
        <v>513</v>
      </c>
      <c r="C482" s="19" t="s">
        <v>9</v>
      </c>
      <c r="D482" s="19" t="s">
        <v>139</v>
      </c>
    </row>
    <row r="483" s="3" customFormat="1" customHeight="1" spans="1:4">
      <c r="A483" s="18">
        <v>481</v>
      </c>
      <c r="B483" s="19" t="s">
        <v>514</v>
      </c>
      <c r="C483" s="19" t="s">
        <v>9</v>
      </c>
      <c r="D483" s="19" t="s">
        <v>139</v>
      </c>
    </row>
    <row r="484" s="3" customFormat="1" customHeight="1" spans="1:4">
      <c r="A484" s="18">
        <v>482</v>
      </c>
      <c r="B484" s="19" t="s">
        <v>515</v>
      </c>
      <c r="C484" s="19" t="s">
        <v>120</v>
      </c>
      <c r="D484" s="19" t="s">
        <v>139</v>
      </c>
    </row>
    <row r="485" s="3" customFormat="1" customHeight="1" spans="1:4">
      <c r="A485" s="18">
        <v>483</v>
      </c>
      <c r="B485" s="19" t="s">
        <v>516</v>
      </c>
      <c r="C485" s="19" t="s">
        <v>120</v>
      </c>
      <c r="D485" s="19" t="s">
        <v>139</v>
      </c>
    </row>
    <row r="486" s="3" customFormat="1" customHeight="1" spans="1:4">
      <c r="A486" s="18">
        <v>484</v>
      </c>
      <c r="B486" s="19" t="s">
        <v>517</v>
      </c>
      <c r="C486" s="19" t="s">
        <v>9</v>
      </c>
      <c r="D486" s="19" t="s">
        <v>139</v>
      </c>
    </row>
    <row r="487" s="3" customFormat="1" customHeight="1" spans="1:4">
      <c r="A487" s="18">
        <v>485</v>
      </c>
      <c r="B487" s="19" t="s">
        <v>518</v>
      </c>
      <c r="C487" s="19" t="s">
        <v>9</v>
      </c>
      <c r="D487" s="19" t="s">
        <v>139</v>
      </c>
    </row>
    <row r="488" s="3" customFormat="1" customHeight="1" spans="1:4">
      <c r="A488" s="18">
        <v>486</v>
      </c>
      <c r="B488" s="19" t="s">
        <v>519</v>
      </c>
      <c r="C488" s="19" t="s">
        <v>9</v>
      </c>
      <c r="D488" s="19" t="s">
        <v>139</v>
      </c>
    </row>
    <row r="489" s="3" customFormat="1" customHeight="1" spans="1:4">
      <c r="A489" s="18">
        <v>487</v>
      </c>
      <c r="B489" s="19" t="s">
        <v>520</v>
      </c>
      <c r="C489" s="19" t="s">
        <v>9</v>
      </c>
      <c r="D489" s="19" t="s">
        <v>139</v>
      </c>
    </row>
    <row r="490" s="3" customFormat="1" customHeight="1" spans="1:4">
      <c r="A490" s="18">
        <v>488</v>
      </c>
      <c r="B490" s="19" t="s">
        <v>521</v>
      </c>
      <c r="C490" s="19" t="s">
        <v>9</v>
      </c>
      <c r="D490" s="19" t="s">
        <v>139</v>
      </c>
    </row>
    <row r="491" s="3" customFormat="1" customHeight="1" spans="1:4">
      <c r="A491" s="18">
        <v>489</v>
      </c>
      <c r="B491" s="19" t="s">
        <v>522</v>
      </c>
      <c r="C491" s="19" t="s">
        <v>135</v>
      </c>
      <c r="D491" s="19" t="s">
        <v>139</v>
      </c>
    </row>
    <row r="492" s="3" customFormat="1" customHeight="1" spans="1:4">
      <c r="A492" s="18">
        <v>490</v>
      </c>
      <c r="B492" s="19" t="s">
        <v>523</v>
      </c>
      <c r="C492" s="19" t="s">
        <v>9</v>
      </c>
      <c r="D492" s="19" t="s">
        <v>139</v>
      </c>
    </row>
    <row r="493" s="3" customFormat="1" customHeight="1" spans="1:4">
      <c r="A493" s="18">
        <v>491</v>
      </c>
      <c r="B493" s="19" t="s">
        <v>524</v>
      </c>
      <c r="C493" s="19" t="s">
        <v>9</v>
      </c>
      <c r="D493" s="19" t="s">
        <v>139</v>
      </c>
    </row>
    <row r="494" s="3" customFormat="1" customHeight="1" spans="1:4">
      <c r="A494" s="18">
        <v>492</v>
      </c>
      <c r="B494" s="19" t="s">
        <v>525</v>
      </c>
      <c r="C494" s="19" t="s">
        <v>9</v>
      </c>
      <c r="D494" s="19" t="s">
        <v>139</v>
      </c>
    </row>
    <row r="495" s="3" customFormat="1" customHeight="1" spans="1:4">
      <c r="A495" s="18">
        <v>493</v>
      </c>
      <c r="B495" s="19" t="s">
        <v>526</v>
      </c>
      <c r="C495" s="19" t="s">
        <v>9</v>
      </c>
      <c r="D495" s="19" t="s">
        <v>139</v>
      </c>
    </row>
    <row r="496" s="3" customFormat="1" customHeight="1" spans="1:4">
      <c r="A496" s="18">
        <v>494</v>
      </c>
      <c r="B496" s="19" t="s">
        <v>527</v>
      </c>
      <c r="C496" s="19" t="s">
        <v>9</v>
      </c>
      <c r="D496" s="19" t="s">
        <v>139</v>
      </c>
    </row>
    <row r="497" s="3" customFormat="1" customHeight="1" spans="1:4">
      <c r="A497" s="18">
        <v>495</v>
      </c>
      <c r="B497" s="19" t="s">
        <v>528</v>
      </c>
      <c r="C497" s="19" t="s">
        <v>9</v>
      </c>
      <c r="D497" s="19" t="s">
        <v>139</v>
      </c>
    </row>
    <row r="498" s="3" customFormat="1" customHeight="1" spans="1:4">
      <c r="A498" s="18">
        <v>496</v>
      </c>
      <c r="B498" s="19" t="s">
        <v>529</v>
      </c>
      <c r="C498" s="19" t="s">
        <v>9</v>
      </c>
      <c r="D498" s="19" t="s">
        <v>139</v>
      </c>
    </row>
    <row r="499" s="3" customFormat="1" customHeight="1" spans="1:4">
      <c r="A499" s="18">
        <v>497</v>
      </c>
      <c r="B499" s="19" t="s">
        <v>530</v>
      </c>
      <c r="C499" s="19" t="s">
        <v>253</v>
      </c>
      <c r="D499" s="19" t="s">
        <v>139</v>
      </c>
    </row>
    <row r="500" s="3" customFormat="1" customHeight="1" spans="1:4">
      <c r="A500" s="18">
        <v>498</v>
      </c>
      <c r="B500" s="19" t="s">
        <v>531</v>
      </c>
      <c r="C500" s="19" t="s">
        <v>9</v>
      </c>
      <c r="D500" s="19" t="s">
        <v>139</v>
      </c>
    </row>
    <row r="501" s="3" customFormat="1" customHeight="1" spans="1:4">
      <c r="A501" s="18">
        <v>499</v>
      </c>
      <c r="B501" s="19" t="s">
        <v>532</v>
      </c>
      <c r="C501" s="19" t="s">
        <v>9</v>
      </c>
      <c r="D501" s="19" t="s">
        <v>139</v>
      </c>
    </row>
    <row r="502" s="3" customFormat="1" customHeight="1" spans="1:4">
      <c r="A502" s="18">
        <v>500</v>
      </c>
      <c r="B502" s="19" t="s">
        <v>533</v>
      </c>
      <c r="C502" s="19" t="s">
        <v>9</v>
      </c>
      <c r="D502" s="19" t="s">
        <v>139</v>
      </c>
    </row>
    <row r="503" s="3" customFormat="1" customHeight="1" spans="1:4">
      <c r="A503" s="18">
        <v>501</v>
      </c>
      <c r="B503" s="19" t="s">
        <v>534</v>
      </c>
      <c r="C503" s="19" t="s">
        <v>9</v>
      </c>
      <c r="D503" s="19" t="s">
        <v>139</v>
      </c>
    </row>
    <row r="504" s="3" customFormat="1" customHeight="1" spans="1:4">
      <c r="A504" s="18">
        <v>502</v>
      </c>
      <c r="B504" s="19" t="s">
        <v>535</v>
      </c>
      <c r="C504" s="19" t="s">
        <v>34</v>
      </c>
      <c r="D504" s="19" t="s">
        <v>139</v>
      </c>
    </row>
    <row r="505" s="3" customFormat="1" customHeight="1" spans="1:4">
      <c r="A505" s="18">
        <v>503</v>
      </c>
      <c r="B505" s="19" t="s">
        <v>536</v>
      </c>
      <c r="C505" s="19" t="s">
        <v>9</v>
      </c>
      <c r="D505" s="19" t="s">
        <v>139</v>
      </c>
    </row>
    <row r="506" s="3" customFormat="1" customHeight="1" spans="1:4">
      <c r="A506" s="18">
        <v>504</v>
      </c>
      <c r="B506" s="19" t="s">
        <v>537</v>
      </c>
      <c r="C506" s="19" t="s">
        <v>9</v>
      </c>
      <c r="D506" s="19" t="s">
        <v>139</v>
      </c>
    </row>
    <row r="507" s="3" customFormat="1" customHeight="1" spans="1:4">
      <c r="A507" s="18">
        <v>505</v>
      </c>
      <c r="B507" s="19" t="s">
        <v>538</v>
      </c>
      <c r="C507" s="31" t="s">
        <v>12</v>
      </c>
      <c r="D507" s="19" t="s">
        <v>139</v>
      </c>
    </row>
    <row r="508" s="3" customFormat="1" customHeight="1" spans="1:4">
      <c r="A508" s="18">
        <v>506</v>
      </c>
      <c r="B508" s="19" t="s">
        <v>539</v>
      </c>
      <c r="C508" s="19" t="s">
        <v>9</v>
      </c>
      <c r="D508" s="19" t="s">
        <v>139</v>
      </c>
    </row>
    <row r="509" s="3" customFormat="1" customHeight="1" spans="1:4">
      <c r="A509" s="18">
        <v>507</v>
      </c>
      <c r="B509" s="19" t="s">
        <v>540</v>
      </c>
      <c r="C509" s="19" t="s">
        <v>34</v>
      </c>
      <c r="D509" s="19" t="s">
        <v>139</v>
      </c>
    </row>
    <row r="510" s="3" customFormat="1" customHeight="1" spans="1:4">
      <c r="A510" s="18">
        <v>508</v>
      </c>
      <c r="B510" s="19" t="s">
        <v>541</v>
      </c>
      <c r="C510" s="19" t="s">
        <v>9</v>
      </c>
      <c r="D510" s="19" t="s">
        <v>139</v>
      </c>
    </row>
    <row r="511" s="3" customFormat="1" customHeight="1" spans="1:4">
      <c r="A511" s="18">
        <v>509</v>
      </c>
      <c r="B511" s="19" t="s">
        <v>542</v>
      </c>
      <c r="C511" s="19" t="s">
        <v>9</v>
      </c>
      <c r="D511" s="19" t="s">
        <v>139</v>
      </c>
    </row>
    <row r="512" s="3" customFormat="1" customHeight="1" spans="1:4">
      <c r="A512" s="18">
        <v>510</v>
      </c>
      <c r="B512" s="19" t="s">
        <v>543</v>
      </c>
      <c r="C512" s="19" t="s">
        <v>9</v>
      </c>
      <c r="D512" s="19" t="s">
        <v>139</v>
      </c>
    </row>
    <row r="513" s="3" customFormat="1" customHeight="1" spans="1:4">
      <c r="A513" s="18">
        <v>511</v>
      </c>
      <c r="B513" s="19" t="s">
        <v>544</v>
      </c>
      <c r="C513" s="19" t="s">
        <v>9</v>
      </c>
      <c r="D513" s="19" t="s">
        <v>139</v>
      </c>
    </row>
    <row r="514" s="3" customFormat="1" customHeight="1" spans="1:4">
      <c r="A514" s="18">
        <v>512</v>
      </c>
      <c r="B514" s="19" t="s">
        <v>545</v>
      </c>
      <c r="C514" s="19" t="s">
        <v>9</v>
      </c>
      <c r="D514" s="19" t="s">
        <v>139</v>
      </c>
    </row>
    <row r="515" s="3" customFormat="1" customHeight="1" spans="1:4">
      <c r="A515" s="18">
        <v>513</v>
      </c>
      <c r="B515" s="19" t="s">
        <v>546</v>
      </c>
      <c r="C515" s="19" t="s">
        <v>9</v>
      </c>
      <c r="D515" s="19" t="s">
        <v>139</v>
      </c>
    </row>
    <row r="516" s="3" customFormat="1" customHeight="1" spans="1:4">
      <c r="A516" s="18">
        <v>514</v>
      </c>
      <c r="B516" s="19" t="s">
        <v>547</v>
      </c>
      <c r="C516" s="19" t="s">
        <v>9</v>
      </c>
      <c r="D516" s="19" t="s">
        <v>139</v>
      </c>
    </row>
    <row r="517" s="3" customFormat="1" customHeight="1" spans="1:4">
      <c r="A517" s="18">
        <v>515</v>
      </c>
      <c r="B517" s="19" t="s">
        <v>548</v>
      </c>
      <c r="C517" s="19" t="s">
        <v>9</v>
      </c>
      <c r="D517" s="19" t="s">
        <v>139</v>
      </c>
    </row>
    <row r="518" s="3" customFormat="1" customHeight="1" spans="1:4">
      <c r="A518" s="18">
        <v>516</v>
      </c>
      <c r="B518" s="19" t="s">
        <v>549</v>
      </c>
      <c r="C518" s="19" t="s">
        <v>9</v>
      </c>
      <c r="D518" s="19" t="s">
        <v>139</v>
      </c>
    </row>
    <row r="519" s="3" customFormat="1" customHeight="1" spans="1:4">
      <c r="A519" s="18">
        <v>517</v>
      </c>
      <c r="B519" s="19" t="s">
        <v>550</v>
      </c>
      <c r="C519" s="19" t="s">
        <v>9</v>
      </c>
      <c r="D519" s="19" t="s">
        <v>139</v>
      </c>
    </row>
    <row r="520" s="3" customFormat="1" customHeight="1" spans="1:4">
      <c r="A520" s="18">
        <v>518</v>
      </c>
      <c r="B520" s="19" t="s">
        <v>551</v>
      </c>
      <c r="C520" s="19" t="s">
        <v>9</v>
      </c>
      <c r="D520" s="19" t="s">
        <v>139</v>
      </c>
    </row>
    <row r="521" s="3" customFormat="1" customHeight="1" spans="1:4">
      <c r="A521" s="18">
        <v>519</v>
      </c>
      <c r="B521" s="19" t="s">
        <v>552</v>
      </c>
      <c r="C521" s="31" t="s">
        <v>12</v>
      </c>
      <c r="D521" s="19" t="s">
        <v>139</v>
      </c>
    </row>
    <row r="522" s="3" customFormat="1" customHeight="1" spans="1:4">
      <c r="A522" s="18">
        <v>520</v>
      </c>
      <c r="B522" s="19" t="s">
        <v>553</v>
      </c>
      <c r="C522" s="19" t="s">
        <v>9</v>
      </c>
      <c r="D522" s="19" t="s">
        <v>139</v>
      </c>
    </row>
    <row r="523" s="3" customFormat="1" customHeight="1" spans="1:4">
      <c r="A523" s="18">
        <v>521</v>
      </c>
      <c r="B523" s="19" t="s">
        <v>554</v>
      </c>
      <c r="C523" s="19" t="s">
        <v>9</v>
      </c>
      <c r="D523" s="19" t="s">
        <v>139</v>
      </c>
    </row>
    <row r="524" s="3" customFormat="1" customHeight="1" spans="1:4">
      <c r="A524" s="18">
        <v>522</v>
      </c>
      <c r="B524" s="19" t="s">
        <v>555</v>
      </c>
      <c r="C524" s="19" t="s">
        <v>9</v>
      </c>
      <c r="D524" s="19" t="s">
        <v>139</v>
      </c>
    </row>
    <row r="525" s="3" customFormat="1" customHeight="1" spans="1:4">
      <c r="A525" s="18">
        <v>523</v>
      </c>
      <c r="B525" s="19" t="s">
        <v>556</v>
      </c>
      <c r="C525" s="19" t="s">
        <v>9</v>
      </c>
      <c r="D525" s="19" t="s">
        <v>139</v>
      </c>
    </row>
    <row r="526" s="3" customFormat="1" customHeight="1" spans="1:4">
      <c r="A526" s="18">
        <v>524</v>
      </c>
      <c r="B526" s="19" t="s">
        <v>557</v>
      </c>
      <c r="C526" s="19" t="s">
        <v>9</v>
      </c>
      <c r="D526" s="19" t="s">
        <v>139</v>
      </c>
    </row>
    <row r="527" s="3" customFormat="1" customHeight="1" spans="1:4">
      <c r="A527" s="18">
        <v>525</v>
      </c>
      <c r="B527" s="19" t="s">
        <v>558</v>
      </c>
      <c r="C527" s="19" t="s">
        <v>9</v>
      </c>
      <c r="D527" s="19" t="s">
        <v>139</v>
      </c>
    </row>
    <row r="528" s="3" customFormat="1" customHeight="1" spans="1:4">
      <c r="A528" s="18">
        <v>526</v>
      </c>
      <c r="B528" s="19" t="s">
        <v>342</v>
      </c>
      <c r="C528" s="19" t="s">
        <v>9</v>
      </c>
      <c r="D528" s="19" t="s">
        <v>139</v>
      </c>
    </row>
    <row r="529" s="3" customFormat="1" customHeight="1" spans="1:4">
      <c r="A529" s="18">
        <v>527</v>
      </c>
      <c r="B529" s="19" t="s">
        <v>559</v>
      </c>
      <c r="C529" s="19" t="s">
        <v>9</v>
      </c>
      <c r="D529" s="19" t="s">
        <v>139</v>
      </c>
    </row>
    <row r="530" s="3" customFormat="1" customHeight="1" spans="1:4">
      <c r="A530" s="18">
        <v>528</v>
      </c>
      <c r="B530" s="19" t="s">
        <v>560</v>
      </c>
      <c r="C530" s="19" t="s">
        <v>9</v>
      </c>
      <c r="D530" s="19" t="s">
        <v>139</v>
      </c>
    </row>
    <row r="531" s="3" customFormat="1" customHeight="1" spans="1:4">
      <c r="A531" s="18">
        <v>529</v>
      </c>
      <c r="B531" s="19" t="s">
        <v>561</v>
      </c>
      <c r="C531" s="19" t="s">
        <v>9</v>
      </c>
      <c r="D531" s="19" t="s">
        <v>139</v>
      </c>
    </row>
    <row r="532" s="3" customFormat="1" customHeight="1" spans="1:4">
      <c r="A532" s="18">
        <v>530</v>
      </c>
      <c r="B532" s="19" t="s">
        <v>562</v>
      </c>
      <c r="C532" s="19" t="s">
        <v>9</v>
      </c>
      <c r="D532" s="19" t="s">
        <v>139</v>
      </c>
    </row>
    <row r="533" s="3" customFormat="1" customHeight="1" spans="1:4">
      <c r="A533" s="18">
        <v>531</v>
      </c>
      <c r="B533" s="19" t="s">
        <v>563</v>
      </c>
      <c r="C533" s="19" t="s">
        <v>9</v>
      </c>
      <c r="D533" s="19" t="s">
        <v>139</v>
      </c>
    </row>
    <row r="534" s="3" customFormat="1" customHeight="1" spans="1:4">
      <c r="A534" s="18">
        <v>532</v>
      </c>
      <c r="B534" s="19" t="s">
        <v>564</v>
      </c>
      <c r="C534" s="19" t="s">
        <v>9</v>
      </c>
      <c r="D534" s="19" t="s">
        <v>139</v>
      </c>
    </row>
    <row r="535" s="3" customFormat="1" customHeight="1" spans="1:4">
      <c r="A535" s="18">
        <v>533</v>
      </c>
      <c r="B535" s="19" t="s">
        <v>565</v>
      </c>
      <c r="C535" s="19" t="s">
        <v>9</v>
      </c>
      <c r="D535" s="19" t="s">
        <v>139</v>
      </c>
    </row>
    <row r="536" s="3" customFormat="1" customHeight="1" spans="1:4">
      <c r="A536" s="18">
        <v>534</v>
      </c>
      <c r="B536" s="19" t="s">
        <v>566</v>
      </c>
      <c r="C536" s="19" t="s">
        <v>9</v>
      </c>
      <c r="D536" s="19" t="s">
        <v>139</v>
      </c>
    </row>
    <row r="537" s="3" customFormat="1" customHeight="1" spans="1:4">
      <c r="A537" s="18">
        <v>535</v>
      </c>
      <c r="B537" s="19" t="s">
        <v>514</v>
      </c>
      <c r="C537" s="19" t="s">
        <v>9</v>
      </c>
      <c r="D537" s="19" t="s">
        <v>139</v>
      </c>
    </row>
    <row r="538" s="3" customFormat="1" customHeight="1" spans="1:4">
      <c r="A538" s="18">
        <v>536</v>
      </c>
      <c r="B538" s="19" t="s">
        <v>567</v>
      </c>
      <c r="C538" s="19" t="s">
        <v>9</v>
      </c>
      <c r="D538" s="19" t="s">
        <v>139</v>
      </c>
    </row>
    <row r="539" s="3" customFormat="1" customHeight="1" spans="1:4">
      <c r="A539" s="18">
        <v>537</v>
      </c>
      <c r="B539" s="19" t="s">
        <v>568</v>
      </c>
      <c r="C539" s="19" t="s">
        <v>9</v>
      </c>
      <c r="D539" s="19" t="s">
        <v>139</v>
      </c>
    </row>
    <row r="540" s="3" customFormat="1" customHeight="1" spans="1:4">
      <c r="A540" s="18">
        <v>538</v>
      </c>
      <c r="B540" s="19" t="s">
        <v>569</v>
      </c>
      <c r="C540" s="19" t="s">
        <v>120</v>
      </c>
      <c r="D540" s="19" t="s">
        <v>139</v>
      </c>
    </row>
    <row r="541" s="3" customFormat="1" customHeight="1" spans="1:4">
      <c r="A541" s="18">
        <v>539</v>
      </c>
      <c r="B541" s="19" t="s">
        <v>570</v>
      </c>
      <c r="C541" s="19" t="s">
        <v>9</v>
      </c>
      <c r="D541" s="19" t="s">
        <v>139</v>
      </c>
    </row>
    <row r="542" s="3" customFormat="1" customHeight="1" spans="1:4">
      <c r="A542" s="18">
        <v>540</v>
      </c>
      <c r="B542" s="19" t="s">
        <v>571</v>
      </c>
      <c r="C542" s="19" t="s">
        <v>9</v>
      </c>
      <c r="D542" s="19" t="s">
        <v>139</v>
      </c>
    </row>
    <row r="543" s="3" customFormat="1" customHeight="1" spans="1:4">
      <c r="A543" s="18">
        <v>541</v>
      </c>
      <c r="B543" s="19" t="s">
        <v>572</v>
      </c>
      <c r="C543" s="19" t="s">
        <v>9</v>
      </c>
      <c r="D543" s="19" t="s">
        <v>139</v>
      </c>
    </row>
    <row r="544" s="3" customFormat="1" customHeight="1" spans="1:4">
      <c r="A544" s="18">
        <v>542</v>
      </c>
      <c r="B544" s="19" t="s">
        <v>573</v>
      </c>
      <c r="C544" s="19" t="s">
        <v>9</v>
      </c>
      <c r="D544" s="19" t="s">
        <v>139</v>
      </c>
    </row>
    <row r="545" s="3" customFormat="1" customHeight="1" spans="1:4">
      <c r="A545" s="18">
        <v>543</v>
      </c>
      <c r="B545" s="19" t="s">
        <v>574</v>
      </c>
      <c r="C545" s="19" t="s">
        <v>9</v>
      </c>
      <c r="D545" s="19" t="s">
        <v>139</v>
      </c>
    </row>
    <row r="546" s="3" customFormat="1" customHeight="1" spans="1:4">
      <c r="A546" s="18">
        <v>544</v>
      </c>
      <c r="B546" s="19" t="s">
        <v>575</v>
      </c>
      <c r="C546" s="19" t="s">
        <v>9</v>
      </c>
      <c r="D546" s="19" t="s">
        <v>139</v>
      </c>
    </row>
    <row r="547" s="3" customFormat="1" customHeight="1" spans="1:4">
      <c r="A547" s="18">
        <v>545</v>
      </c>
      <c r="B547" s="19" t="s">
        <v>576</v>
      </c>
      <c r="C547" s="19" t="s">
        <v>9</v>
      </c>
      <c r="D547" s="19" t="s">
        <v>139</v>
      </c>
    </row>
    <row r="548" s="3" customFormat="1" customHeight="1" spans="1:4">
      <c r="A548" s="18">
        <v>546</v>
      </c>
      <c r="B548" s="19" t="s">
        <v>577</v>
      </c>
      <c r="C548" s="19" t="s">
        <v>9</v>
      </c>
      <c r="D548" s="19" t="s">
        <v>139</v>
      </c>
    </row>
    <row r="549" s="3" customFormat="1" customHeight="1" spans="1:4">
      <c r="A549" s="18">
        <v>547</v>
      </c>
      <c r="B549" s="19" t="s">
        <v>578</v>
      </c>
      <c r="C549" s="19" t="s">
        <v>9</v>
      </c>
      <c r="D549" s="19" t="s">
        <v>139</v>
      </c>
    </row>
    <row r="550" s="3" customFormat="1" customHeight="1" spans="1:4">
      <c r="A550" s="18">
        <v>548</v>
      </c>
      <c r="B550" s="19" t="s">
        <v>579</v>
      </c>
      <c r="C550" s="19" t="s">
        <v>9</v>
      </c>
      <c r="D550" s="19" t="s">
        <v>139</v>
      </c>
    </row>
    <row r="551" s="3" customFormat="1" customHeight="1" spans="1:4">
      <c r="A551" s="18">
        <v>549</v>
      </c>
      <c r="B551" s="19" t="s">
        <v>580</v>
      </c>
      <c r="C551" s="19" t="s">
        <v>9</v>
      </c>
      <c r="D551" s="19" t="s">
        <v>139</v>
      </c>
    </row>
    <row r="552" s="3" customFormat="1" customHeight="1" spans="1:4">
      <c r="A552" s="18">
        <v>550</v>
      </c>
      <c r="B552" s="19" t="s">
        <v>581</v>
      </c>
      <c r="C552" s="19" t="s">
        <v>9</v>
      </c>
      <c r="D552" s="19" t="s">
        <v>139</v>
      </c>
    </row>
    <row r="553" s="3" customFormat="1" customHeight="1" spans="1:4">
      <c r="A553" s="18">
        <v>551</v>
      </c>
      <c r="B553" s="19" t="s">
        <v>582</v>
      </c>
      <c r="C553" s="19" t="s">
        <v>9</v>
      </c>
      <c r="D553" s="19" t="s">
        <v>139</v>
      </c>
    </row>
    <row r="554" s="3" customFormat="1" customHeight="1" spans="1:4">
      <c r="A554" s="18">
        <v>552</v>
      </c>
      <c r="B554" s="19" t="s">
        <v>583</v>
      </c>
      <c r="C554" s="19" t="s">
        <v>9</v>
      </c>
      <c r="D554" s="19" t="s">
        <v>139</v>
      </c>
    </row>
    <row r="555" s="3" customFormat="1" customHeight="1" spans="1:4">
      <c r="A555" s="18">
        <v>553</v>
      </c>
      <c r="B555" s="19" t="s">
        <v>584</v>
      </c>
      <c r="C555" s="19" t="s">
        <v>9</v>
      </c>
      <c r="D555" s="19" t="s">
        <v>139</v>
      </c>
    </row>
    <row r="556" s="3" customFormat="1" customHeight="1" spans="1:4">
      <c r="A556" s="18">
        <v>554</v>
      </c>
      <c r="B556" s="19" t="s">
        <v>585</v>
      </c>
      <c r="C556" s="19" t="s">
        <v>9</v>
      </c>
      <c r="D556" s="19" t="s">
        <v>139</v>
      </c>
    </row>
    <row r="557" s="3" customFormat="1" customHeight="1" spans="1:4">
      <c r="A557" s="18">
        <v>555</v>
      </c>
      <c r="B557" s="19" t="s">
        <v>586</v>
      </c>
      <c r="C557" s="19" t="s">
        <v>9</v>
      </c>
      <c r="D557" s="19" t="s">
        <v>139</v>
      </c>
    </row>
    <row r="558" s="3" customFormat="1" customHeight="1" spans="1:4">
      <c r="A558" s="18">
        <v>556</v>
      </c>
      <c r="B558" s="19" t="s">
        <v>587</v>
      </c>
      <c r="C558" s="19" t="s">
        <v>9</v>
      </c>
      <c r="D558" s="19" t="s">
        <v>139</v>
      </c>
    </row>
    <row r="559" s="3" customFormat="1" customHeight="1" spans="1:4">
      <c r="A559" s="18">
        <v>557</v>
      </c>
      <c r="B559" s="19" t="s">
        <v>588</v>
      </c>
      <c r="C559" s="19" t="s">
        <v>9</v>
      </c>
      <c r="D559" s="19" t="s">
        <v>139</v>
      </c>
    </row>
    <row r="560" s="3" customFormat="1" customHeight="1" spans="1:4">
      <c r="A560" s="18">
        <v>558</v>
      </c>
      <c r="B560" s="19" t="s">
        <v>589</v>
      </c>
      <c r="C560" s="19" t="s">
        <v>9</v>
      </c>
      <c r="D560" s="19" t="s">
        <v>139</v>
      </c>
    </row>
    <row r="561" s="3" customFormat="1" customHeight="1" spans="1:4">
      <c r="A561" s="18">
        <v>559</v>
      </c>
      <c r="B561" s="19" t="s">
        <v>590</v>
      </c>
      <c r="C561" s="19" t="s">
        <v>9</v>
      </c>
      <c r="D561" s="19" t="s">
        <v>139</v>
      </c>
    </row>
    <row r="562" s="3" customFormat="1" customHeight="1" spans="1:4">
      <c r="A562" s="18">
        <v>560</v>
      </c>
      <c r="B562" s="19" t="s">
        <v>591</v>
      </c>
      <c r="C562" s="19" t="s">
        <v>9</v>
      </c>
      <c r="D562" s="19" t="s">
        <v>139</v>
      </c>
    </row>
    <row r="563" s="3" customFormat="1" customHeight="1" spans="1:4">
      <c r="A563" s="18">
        <v>561</v>
      </c>
      <c r="B563" s="19" t="s">
        <v>592</v>
      </c>
      <c r="C563" s="19" t="s">
        <v>9</v>
      </c>
      <c r="D563" s="19" t="s">
        <v>139</v>
      </c>
    </row>
    <row r="564" s="3" customFormat="1" customHeight="1" spans="1:4">
      <c r="A564" s="18">
        <v>562</v>
      </c>
      <c r="B564" s="19" t="s">
        <v>593</v>
      </c>
      <c r="C564" s="19" t="s">
        <v>9</v>
      </c>
      <c r="D564" s="19" t="s">
        <v>139</v>
      </c>
    </row>
    <row r="565" s="3" customFormat="1" customHeight="1" spans="1:4">
      <c r="A565" s="18">
        <v>563</v>
      </c>
      <c r="B565" s="19" t="s">
        <v>594</v>
      </c>
      <c r="C565" s="19" t="s">
        <v>190</v>
      </c>
      <c r="D565" s="19" t="s">
        <v>139</v>
      </c>
    </row>
    <row r="566" s="3" customFormat="1" customHeight="1" spans="1:4">
      <c r="A566" s="18">
        <v>564</v>
      </c>
      <c r="B566" s="19" t="s">
        <v>595</v>
      </c>
      <c r="C566" s="19" t="s">
        <v>9</v>
      </c>
      <c r="D566" s="19" t="s">
        <v>139</v>
      </c>
    </row>
    <row r="567" s="3" customFormat="1" customHeight="1" spans="1:4">
      <c r="A567" s="18">
        <v>565</v>
      </c>
      <c r="B567" s="19" t="s">
        <v>596</v>
      </c>
      <c r="C567" s="19" t="s">
        <v>9</v>
      </c>
      <c r="D567" s="19" t="s">
        <v>139</v>
      </c>
    </row>
    <row r="568" s="3" customFormat="1" customHeight="1" spans="1:4">
      <c r="A568" s="18">
        <v>566</v>
      </c>
      <c r="B568" s="19" t="s">
        <v>597</v>
      </c>
      <c r="C568" s="19" t="s">
        <v>34</v>
      </c>
      <c r="D568" s="19" t="s">
        <v>139</v>
      </c>
    </row>
    <row r="569" s="3" customFormat="1" customHeight="1" spans="1:4">
      <c r="A569" s="18">
        <v>567</v>
      </c>
      <c r="B569" s="19" t="s">
        <v>598</v>
      </c>
      <c r="C569" s="19" t="s">
        <v>9</v>
      </c>
      <c r="D569" s="19" t="s">
        <v>139</v>
      </c>
    </row>
    <row r="570" s="3" customFormat="1" customHeight="1" spans="1:4">
      <c r="A570" s="18">
        <v>568</v>
      </c>
      <c r="B570" s="19" t="s">
        <v>599</v>
      </c>
      <c r="C570" s="19" t="s">
        <v>9</v>
      </c>
      <c r="D570" s="19" t="s">
        <v>139</v>
      </c>
    </row>
    <row r="571" s="3" customFormat="1" customHeight="1" spans="1:4">
      <c r="A571" s="18">
        <v>569</v>
      </c>
      <c r="B571" s="19" t="s">
        <v>600</v>
      </c>
      <c r="C571" s="19" t="s">
        <v>9</v>
      </c>
      <c r="D571" s="19" t="s">
        <v>139</v>
      </c>
    </row>
    <row r="572" s="3" customFormat="1" customHeight="1" spans="1:4">
      <c r="A572" s="18">
        <v>570</v>
      </c>
      <c r="B572" s="19" t="s">
        <v>601</v>
      </c>
      <c r="C572" s="19" t="s">
        <v>9</v>
      </c>
      <c r="D572" s="19" t="s">
        <v>139</v>
      </c>
    </row>
    <row r="573" s="3" customFormat="1" customHeight="1" spans="1:4">
      <c r="A573" s="18">
        <v>571</v>
      </c>
      <c r="B573" s="19" t="s">
        <v>602</v>
      </c>
      <c r="C573" s="19" t="s">
        <v>9</v>
      </c>
      <c r="D573" s="19" t="s">
        <v>139</v>
      </c>
    </row>
    <row r="574" s="3" customFormat="1" customHeight="1" spans="1:4">
      <c r="A574" s="18">
        <v>572</v>
      </c>
      <c r="B574" s="19" t="s">
        <v>603</v>
      </c>
      <c r="C574" s="19" t="s">
        <v>9</v>
      </c>
      <c r="D574" s="19" t="s">
        <v>139</v>
      </c>
    </row>
    <row r="575" s="3" customFormat="1" customHeight="1" spans="1:4">
      <c r="A575" s="18">
        <v>573</v>
      </c>
      <c r="B575" s="19" t="s">
        <v>604</v>
      </c>
      <c r="C575" s="19" t="s">
        <v>9</v>
      </c>
      <c r="D575" s="19" t="s">
        <v>139</v>
      </c>
    </row>
    <row r="576" s="3" customFormat="1" customHeight="1" spans="1:4">
      <c r="A576" s="18">
        <v>574</v>
      </c>
      <c r="B576" s="19" t="s">
        <v>605</v>
      </c>
      <c r="C576" s="19" t="s">
        <v>190</v>
      </c>
      <c r="D576" s="19" t="s">
        <v>139</v>
      </c>
    </row>
    <row r="577" s="3" customFormat="1" customHeight="1" spans="1:4">
      <c r="A577" s="18">
        <v>575</v>
      </c>
      <c r="B577" s="19" t="s">
        <v>606</v>
      </c>
      <c r="C577" s="19" t="s">
        <v>34</v>
      </c>
      <c r="D577" s="19" t="s">
        <v>139</v>
      </c>
    </row>
    <row r="578" s="3" customFormat="1" customHeight="1" spans="1:4">
      <c r="A578" s="18">
        <v>576</v>
      </c>
      <c r="B578" s="19" t="s">
        <v>607</v>
      </c>
      <c r="C578" s="19" t="s">
        <v>9</v>
      </c>
      <c r="D578" s="19" t="s">
        <v>139</v>
      </c>
    </row>
    <row r="579" s="3" customFormat="1" customHeight="1" spans="1:4">
      <c r="A579" s="18">
        <v>577</v>
      </c>
      <c r="B579" s="19" t="s">
        <v>608</v>
      </c>
      <c r="C579" s="19" t="s">
        <v>9</v>
      </c>
      <c r="D579" s="19" t="s">
        <v>139</v>
      </c>
    </row>
    <row r="580" s="3" customFormat="1" customHeight="1" spans="1:4">
      <c r="A580" s="18">
        <v>578</v>
      </c>
      <c r="B580" s="19" t="s">
        <v>609</v>
      </c>
      <c r="C580" s="19" t="s">
        <v>9</v>
      </c>
      <c r="D580" s="19" t="s">
        <v>139</v>
      </c>
    </row>
    <row r="581" s="3" customFormat="1" customHeight="1" spans="1:4">
      <c r="A581" s="18">
        <v>579</v>
      </c>
      <c r="B581" s="19" t="s">
        <v>610</v>
      </c>
      <c r="C581" s="19" t="s">
        <v>34</v>
      </c>
      <c r="D581" s="19" t="s">
        <v>139</v>
      </c>
    </row>
    <row r="582" s="3" customFormat="1" customHeight="1" spans="1:4">
      <c r="A582" s="18">
        <v>580</v>
      </c>
      <c r="B582" s="19" t="s">
        <v>611</v>
      </c>
      <c r="C582" s="19" t="s">
        <v>9</v>
      </c>
      <c r="D582" s="19" t="s">
        <v>139</v>
      </c>
    </row>
    <row r="583" s="3" customFormat="1" customHeight="1" spans="1:4">
      <c r="A583" s="18">
        <v>581</v>
      </c>
      <c r="B583" s="19" t="s">
        <v>612</v>
      </c>
      <c r="C583" s="19" t="s">
        <v>9</v>
      </c>
      <c r="D583" s="19" t="s">
        <v>139</v>
      </c>
    </row>
    <row r="584" s="3" customFormat="1" customHeight="1" spans="1:4">
      <c r="A584" s="18">
        <v>582</v>
      </c>
      <c r="B584" s="19" t="s">
        <v>613</v>
      </c>
      <c r="C584" s="19" t="s">
        <v>9</v>
      </c>
      <c r="D584" s="19" t="s">
        <v>139</v>
      </c>
    </row>
    <row r="585" s="3" customFormat="1" customHeight="1" spans="1:4">
      <c r="A585" s="18">
        <v>583</v>
      </c>
      <c r="B585" s="19" t="s">
        <v>614</v>
      </c>
      <c r="C585" s="19" t="s">
        <v>9</v>
      </c>
      <c r="D585" s="19" t="s">
        <v>139</v>
      </c>
    </row>
    <row r="586" s="3" customFormat="1" customHeight="1" spans="1:4">
      <c r="A586" s="18">
        <v>584</v>
      </c>
      <c r="B586" s="19" t="s">
        <v>615</v>
      </c>
      <c r="C586" s="19" t="s">
        <v>9</v>
      </c>
      <c r="D586" s="19" t="s">
        <v>139</v>
      </c>
    </row>
    <row r="587" s="3" customFormat="1" customHeight="1" spans="1:4">
      <c r="A587" s="18">
        <v>585</v>
      </c>
      <c r="B587" s="19" t="s">
        <v>616</v>
      </c>
      <c r="C587" s="19" t="s">
        <v>9</v>
      </c>
      <c r="D587" s="19" t="s">
        <v>139</v>
      </c>
    </row>
    <row r="588" s="3" customFormat="1" customHeight="1" spans="1:4">
      <c r="A588" s="18">
        <v>586</v>
      </c>
      <c r="B588" s="19" t="s">
        <v>617</v>
      </c>
      <c r="C588" s="19" t="s">
        <v>120</v>
      </c>
      <c r="D588" s="19" t="s">
        <v>139</v>
      </c>
    </row>
    <row r="589" s="3" customFormat="1" customHeight="1" spans="1:4">
      <c r="A589" s="18">
        <v>587</v>
      </c>
      <c r="B589" s="19" t="s">
        <v>618</v>
      </c>
      <c r="C589" s="19" t="s">
        <v>9</v>
      </c>
      <c r="D589" s="19" t="s">
        <v>139</v>
      </c>
    </row>
    <row r="590" s="3" customFormat="1" customHeight="1" spans="1:4">
      <c r="A590" s="18">
        <v>588</v>
      </c>
      <c r="B590" s="19" t="s">
        <v>619</v>
      </c>
      <c r="C590" s="31" t="s">
        <v>12</v>
      </c>
      <c r="D590" s="19" t="s">
        <v>139</v>
      </c>
    </row>
    <row r="591" s="3" customFormat="1" customHeight="1" spans="1:4">
      <c r="A591" s="18">
        <v>589</v>
      </c>
      <c r="B591" s="19" t="s">
        <v>620</v>
      </c>
      <c r="C591" s="19" t="s">
        <v>9</v>
      </c>
      <c r="D591" s="19" t="s">
        <v>139</v>
      </c>
    </row>
    <row r="592" s="3" customFormat="1" customHeight="1" spans="1:4">
      <c r="A592" s="18">
        <v>590</v>
      </c>
      <c r="B592" s="19" t="s">
        <v>621</v>
      </c>
      <c r="C592" s="19" t="s">
        <v>9</v>
      </c>
      <c r="D592" s="19" t="s">
        <v>139</v>
      </c>
    </row>
    <row r="593" s="3" customFormat="1" customHeight="1" spans="1:4">
      <c r="A593" s="18">
        <v>591</v>
      </c>
      <c r="B593" s="19" t="s">
        <v>622</v>
      </c>
      <c r="C593" s="19" t="s">
        <v>9</v>
      </c>
      <c r="D593" s="19" t="s">
        <v>139</v>
      </c>
    </row>
    <row r="594" s="3" customFormat="1" customHeight="1" spans="1:4">
      <c r="A594" s="18">
        <v>592</v>
      </c>
      <c r="B594" s="19" t="s">
        <v>623</v>
      </c>
      <c r="C594" s="19" t="s">
        <v>38</v>
      </c>
      <c r="D594" s="19" t="s">
        <v>139</v>
      </c>
    </row>
    <row r="595" s="3" customFormat="1" customHeight="1" spans="1:4">
      <c r="A595" s="18">
        <v>593</v>
      </c>
      <c r="B595" s="19" t="s">
        <v>624</v>
      </c>
      <c r="C595" s="19" t="s">
        <v>9</v>
      </c>
      <c r="D595" s="19" t="s">
        <v>139</v>
      </c>
    </row>
    <row r="596" s="3" customFormat="1" customHeight="1" spans="1:4">
      <c r="A596" s="18">
        <v>594</v>
      </c>
      <c r="B596" s="19" t="s">
        <v>625</v>
      </c>
      <c r="C596" s="19" t="s">
        <v>9</v>
      </c>
      <c r="D596" s="19" t="s">
        <v>139</v>
      </c>
    </row>
    <row r="597" s="3" customFormat="1" customHeight="1" spans="1:4">
      <c r="A597" s="18">
        <v>595</v>
      </c>
      <c r="B597" s="19" t="s">
        <v>626</v>
      </c>
      <c r="C597" s="19" t="s">
        <v>9</v>
      </c>
      <c r="D597" s="19" t="s">
        <v>139</v>
      </c>
    </row>
    <row r="598" s="3" customFormat="1" customHeight="1" spans="1:4">
      <c r="A598" s="18">
        <v>596</v>
      </c>
      <c r="B598" s="19" t="s">
        <v>627</v>
      </c>
      <c r="C598" s="19" t="s">
        <v>9</v>
      </c>
      <c r="D598" s="19" t="s">
        <v>139</v>
      </c>
    </row>
    <row r="599" s="3" customFormat="1" customHeight="1" spans="1:4">
      <c r="A599" s="18">
        <v>597</v>
      </c>
      <c r="B599" s="19" t="s">
        <v>628</v>
      </c>
      <c r="C599" s="19" t="s">
        <v>9</v>
      </c>
      <c r="D599" s="19" t="s">
        <v>139</v>
      </c>
    </row>
    <row r="600" s="3" customFormat="1" customHeight="1" spans="1:4">
      <c r="A600" s="18">
        <v>598</v>
      </c>
      <c r="B600" s="19" t="s">
        <v>629</v>
      </c>
      <c r="C600" s="19" t="s">
        <v>9</v>
      </c>
      <c r="D600" s="19" t="s">
        <v>139</v>
      </c>
    </row>
    <row r="601" s="3" customFormat="1" customHeight="1" spans="1:4">
      <c r="A601" s="18">
        <v>599</v>
      </c>
      <c r="B601" s="19" t="s">
        <v>630</v>
      </c>
      <c r="C601" s="19" t="s">
        <v>9</v>
      </c>
      <c r="D601" s="19" t="s">
        <v>139</v>
      </c>
    </row>
    <row r="602" s="3" customFormat="1" customHeight="1" spans="1:4">
      <c r="A602" s="18">
        <v>600</v>
      </c>
      <c r="B602" s="19" t="s">
        <v>631</v>
      </c>
      <c r="C602" s="19" t="s">
        <v>9</v>
      </c>
      <c r="D602" s="19" t="s">
        <v>139</v>
      </c>
    </row>
    <row r="603" s="3" customFormat="1" customHeight="1" spans="1:4">
      <c r="A603" s="18">
        <v>601</v>
      </c>
      <c r="B603" s="19" t="s">
        <v>632</v>
      </c>
      <c r="C603" s="19" t="s">
        <v>9</v>
      </c>
      <c r="D603" s="19" t="s">
        <v>139</v>
      </c>
    </row>
    <row r="604" s="3" customFormat="1" customHeight="1" spans="1:4">
      <c r="A604" s="18">
        <v>602</v>
      </c>
      <c r="B604" s="19" t="s">
        <v>633</v>
      </c>
      <c r="C604" s="19" t="s">
        <v>107</v>
      </c>
      <c r="D604" s="19" t="s">
        <v>139</v>
      </c>
    </row>
    <row r="605" s="3" customFormat="1" customHeight="1" spans="1:4">
      <c r="A605" s="18">
        <v>603</v>
      </c>
      <c r="B605" s="19" t="s">
        <v>634</v>
      </c>
      <c r="C605" s="19" t="s">
        <v>9</v>
      </c>
      <c r="D605" s="19" t="s">
        <v>139</v>
      </c>
    </row>
    <row r="606" s="3" customFormat="1" customHeight="1" spans="1:4">
      <c r="A606" s="18">
        <v>604</v>
      </c>
      <c r="B606" s="19" t="s">
        <v>635</v>
      </c>
      <c r="C606" s="19" t="s">
        <v>9</v>
      </c>
      <c r="D606" s="19" t="s">
        <v>139</v>
      </c>
    </row>
    <row r="607" s="3" customFormat="1" customHeight="1" spans="1:4">
      <c r="A607" s="18">
        <v>605</v>
      </c>
      <c r="B607" s="19" t="s">
        <v>636</v>
      </c>
      <c r="C607" s="19" t="s">
        <v>9</v>
      </c>
      <c r="D607" s="19" t="s">
        <v>139</v>
      </c>
    </row>
    <row r="608" s="3" customFormat="1" customHeight="1" spans="1:4">
      <c r="A608" s="18">
        <v>606</v>
      </c>
      <c r="B608" s="19" t="s">
        <v>637</v>
      </c>
      <c r="C608" s="19" t="s">
        <v>9</v>
      </c>
      <c r="D608" s="19" t="s">
        <v>139</v>
      </c>
    </row>
    <row r="609" s="3" customFormat="1" customHeight="1" spans="1:4">
      <c r="A609" s="18">
        <v>607</v>
      </c>
      <c r="B609" s="19" t="s">
        <v>638</v>
      </c>
      <c r="C609" s="19" t="s">
        <v>38</v>
      </c>
      <c r="D609" s="19" t="s">
        <v>139</v>
      </c>
    </row>
    <row r="610" s="3" customFormat="1" customHeight="1" spans="1:4">
      <c r="A610" s="18">
        <v>608</v>
      </c>
      <c r="B610" s="19" t="s">
        <v>639</v>
      </c>
      <c r="C610" s="19" t="s">
        <v>38</v>
      </c>
      <c r="D610" s="19" t="s">
        <v>139</v>
      </c>
    </row>
    <row r="611" s="3" customFormat="1" customHeight="1" spans="1:4">
      <c r="A611" s="18">
        <v>609</v>
      </c>
      <c r="B611" s="19" t="s">
        <v>640</v>
      </c>
      <c r="C611" s="19" t="s">
        <v>9</v>
      </c>
      <c r="D611" s="19" t="s">
        <v>139</v>
      </c>
    </row>
    <row r="612" s="3" customFormat="1" customHeight="1" spans="1:4">
      <c r="A612" s="18">
        <v>610</v>
      </c>
      <c r="B612" s="19" t="s">
        <v>641</v>
      </c>
      <c r="C612" s="19" t="s">
        <v>34</v>
      </c>
      <c r="D612" s="19" t="s">
        <v>139</v>
      </c>
    </row>
    <row r="613" s="3" customFormat="1" customHeight="1" spans="1:4">
      <c r="A613" s="18">
        <v>611</v>
      </c>
      <c r="B613" s="19" t="s">
        <v>642</v>
      </c>
      <c r="C613" s="19" t="s">
        <v>9</v>
      </c>
      <c r="D613" s="19" t="s">
        <v>139</v>
      </c>
    </row>
    <row r="614" s="3" customFormat="1" customHeight="1" spans="1:4">
      <c r="A614" s="18">
        <v>612</v>
      </c>
      <c r="B614" s="19" t="s">
        <v>643</v>
      </c>
      <c r="C614" s="19" t="s">
        <v>71</v>
      </c>
      <c r="D614" s="19" t="s">
        <v>139</v>
      </c>
    </row>
    <row r="615" s="3" customFormat="1" customHeight="1" spans="1:4">
      <c r="A615" s="18">
        <v>613</v>
      </c>
      <c r="B615" s="19" t="s">
        <v>644</v>
      </c>
      <c r="C615" s="19" t="s">
        <v>9</v>
      </c>
      <c r="D615" s="19" t="s">
        <v>139</v>
      </c>
    </row>
    <row r="616" s="3" customFormat="1" customHeight="1" spans="1:4">
      <c r="A616" s="18">
        <v>614</v>
      </c>
      <c r="B616" s="19" t="s">
        <v>645</v>
      </c>
      <c r="C616" s="19" t="s">
        <v>120</v>
      </c>
      <c r="D616" s="19" t="s">
        <v>139</v>
      </c>
    </row>
    <row r="617" s="3" customFormat="1" customHeight="1" spans="1:4">
      <c r="A617" s="18">
        <v>615</v>
      </c>
      <c r="B617" s="19" t="s">
        <v>646</v>
      </c>
      <c r="C617" s="19" t="s">
        <v>9</v>
      </c>
      <c r="D617" s="19" t="s">
        <v>139</v>
      </c>
    </row>
    <row r="618" s="3" customFormat="1" customHeight="1" spans="1:4">
      <c r="A618" s="18">
        <v>616</v>
      </c>
      <c r="B618" s="19" t="s">
        <v>647</v>
      </c>
      <c r="C618" s="19" t="s">
        <v>9</v>
      </c>
      <c r="D618" s="19" t="s">
        <v>139</v>
      </c>
    </row>
    <row r="619" s="3" customFormat="1" customHeight="1" spans="1:4">
      <c r="A619" s="18">
        <v>617</v>
      </c>
      <c r="B619" s="19" t="s">
        <v>648</v>
      </c>
      <c r="C619" s="19" t="s">
        <v>9</v>
      </c>
      <c r="D619" s="19" t="s">
        <v>139</v>
      </c>
    </row>
    <row r="620" s="3" customFormat="1" customHeight="1" spans="1:4">
      <c r="A620" s="18">
        <v>618</v>
      </c>
      <c r="B620" s="19" t="s">
        <v>649</v>
      </c>
      <c r="C620" s="19" t="s">
        <v>9</v>
      </c>
      <c r="D620" s="19" t="s">
        <v>139</v>
      </c>
    </row>
    <row r="621" s="3" customFormat="1" customHeight="1" spans="1:4">
      <c r="A621" s="18">
        <v>619</v>
      </c>
      <c r="B621" s="19" t="s">
        <v>650</v>
      </c>
      <c r="C621" s="19" t="s">
        <v>73</v>
      </c>
      <c r="D621" s="19" t="s">
        <v>139</v>
      </c>
    </row>
    <row r="622" s="3" customFormat="1" customHeight="1" spans="1:4">
      <c r="A622" s="18">
        <v>620</v>
      </c>
      <c r="B622" s="19" t="s">
        <v>651</v>
      </c>
      <c r="C622" s="19" t="s">
        <v>9</v>
      </c>
      <c r="D622" s="19" t="s">
        <v>139</v>
      </c>
    </row>
    <row r="623" s="3" customFormat="1" customHeight="1" spans="1:4">
      <c r="A623" s="18">
        <v>621</v>
      </c>
      <c r="B623" s="19" t="s">
        <v>652</v>
      </c>
      <c r="C623" s="19" t="s">
        <v>9</v>
      </c>
      <c r="D623" s="19" t="s">
        <v>139</v>
      </c>
    </row>
    <row r="624" s="3" customFormat="1" customHeight="1" spans="1:4">
      <c r="A624" s="18">
        <v>622</v>
      </c>
      <c r="B624" s="19" t="s">
        <v>653</v>
      </c>
      <c r="C624" s="19" t="s">
        <v>9</v>
      </c>
      <c r="D624" s="19" t="s">
        <v>139</v>
      </c>
    </row>
    <row r="625" s="3" customFormat="1" customHeight="1" spans="1:4">
      <c r="A625" s="18">
        <v>623</v>
      </c>
      <c r="B625" s="19" t="s">
        <v>654</v>
      </c>
      <c r="C625" s="19" t="s">
        <v>9</v>
      </c>
      <c r="D625" s="19" t="s">
        <v>139</v>
      </c>
    </row>
    <row r="626" s="3" customFormat="1" customHeight="1" spans="1:4">
      <c r="A626" s="18">
        <v>624</v>
      </c>
      <c r="B626" s="19" t="s">
        <v>655</v>
      </c>
      <c r="C626" s="19" t="s">
        <v>34</v>
      </c>
      <c r="D626" s="19" t="s">
        <v>139</v>
      </c>
    </row>
    <row r="627" s="3" customFormat="1" customHeight="1" spans="1:4">
      <c r="A627" s="18">
        <v>625</v>
      </c>
      <c r="B627" s="19" t="s">
        <v>656</v>
      </c>
      <c r="C627" s="19" t="s">
        <v>9</v>
      </c>
      <c r="D627" s="19" t="s">
        <v>139</v>
      </c>
    </row>
    <row r="628" s="3" customFormat="1" customHeight="1" spans="1:4">
      <c r="A628" s="18">
        <v>626</v>
      </c>
      <c r="B628" s="19" t="s">
        <v>657</v>
      </c>
      <c r="C628" s="19" t="s">
        <v>9</v>
      </c>
      <c r="D628" s="19" t="s">
        <v>139</v>
      </c>
    </row>
    <row r="629" s="3" customFormat="1" customHeight="1" spans="1:4">
      <c r="A629" s="18">
        <v>627</v>
      </c>
      <c r="B629" s="19" t="s">
        <v>658</v>
      </c>
      <c r="C629" s="19" t="s">
        <v>120</v>
      </c>
      <c r="D629" s="19" t="s">
        <v>139</v>
      </c>
    </row>
    <row r="630" s="3" customFormat="1" customHeight="1" spans="1:4">
      <c r="A630" s="18">
        <v>628</v>
      </c>
      <c r="B630" s="19" t="s">
        <v>659</v>
      </c>
      <c r="C630" s="19" t="s">
        <v>9</v>
      </c>
      <c r="D630" s="19" t="s">
        <v>139</v>
      </c>
    </row>
    <row r="631" s="3" customFormat="1" customHeight="1" spans="1:4">
      <c r="A631" s="18">
        <v>629</v>
      </c>
      <c r="B631" s="19" t="s">
        <v>660</v>
      </c>
      <c r="C631" s="19" t="s">
        <v>9</v>
      </c>
      <c r="D631" s="19" t="s">
        <v>139</v>
      </c>
    </row>
    <row r="632" s="3" customFormat="1" customHeight="1" spans="1:4">
      <c r="A632" s="18">
        <v>630</v>
      </c>
      <c r="B632" s="19" t="s">
        <v>661</v>
      </c>
      <c r="C632" s="19" t="s">
        <v>9</v>
      </c>
      <c r="D632" s="19" t="s">
        <v>139</v>
      </c>
    </row>
    <row r="633" s="3" customFormat="1" customHeight="1" spans="1:4">
      <c r="A633" s="18">
        <v>631</v>
      </c>
      <c r="B633" s="19" t="s">
        <v>662</v>
      </c>
      <c r="C633" s="19" t="s">
        <v>9</v>
      </c>
      <c r="D633" s="19" t="s">
        <v>139</v>
      </c>
    </row>
    <row r="634" s="3" customFormat="1" customHeight="1" spans="1:4">
      <c r="A634" s="18">
        <v>632</v>
      </c>
      <c r="B634" s="19" t="s">
        <v>663</v>
      </c>
      <c r="C634" s="19" t="s">
        <v>9</v>
      </c>
      <c r="D634" s="19" t="s">
        <v>139</v>
      </c>
    </row>
    <row r="635" s="3" customFormat="1" customHeight="1" spans="1:4">
      <c r="A635" s="18">
        <v>633</v>
      </c>
      <c r="B635" s="19" t="s">
        <v>664</v>
      </c>
      <c r="C635" s="19" t="s">
        <v>120</v>
      </c>
      <c r="D635" s="19" t="s">
        <v>139</v>
      </c>
    </row>
    <row r="636" s="3" customFormat="1" customHeight="1" spans="1:4">
      <c r="A636" s="18">
        <v>634</v>
      </c>
      <c r="B636" s="19" t="s">
        <v>665</v>
      </c>
      <c r="C636" s="19" t="s">
        <v>9</v>
      </c>
      <c r="D636" s="19" t="s">
        <v>139</v>
      </c>
    </row>
    <row r="637" s="3" customFormat="1" customHeight="1" spans="1:4">
      <c r="A637" s="18">
        <v>635</v>
      </c>
      <c r="B637" s="19" t="s">
        <v>666</v>
      </c>
      <c r="C637" s="19" t="s">
        <v>9</v>
      </c>
      <c r="D637" s="19" t="s">
        <v>139</v>
      </c>
    </row>
    <row r="638" s="3" customFormat="1" customHeight="1" spans="1:4">
      <c r="A638" s="18">
        <v>636</v>
      </c>
      <c r="B638" s="19" t="s">
        <v>667</v>
      </c>
      <c r="C638" s="19" t="s">
        <v>9</v>
      </c>
      <c r="D638" s="19" t="s">
        <v>139</v>
      </c>
    </row>
    <row r="639" s="3" customFormat="1" customHeight="1" spans="1:4">
      <c r="A639" s="18">
        <v>637</v>
      </c>
      <c r="B639" s="19" t="s">
        <v>668</v>
      </c>
      <c r="C639" s="19" t="s">
        <v>9</v>
      </c>
      <c r="D639" s="19" t="s">
        <v>139</v>
      </c>
    </row>
    <row r="640" s="3" customFormat="1" customHeight="1" spans="1:4">
      <c r="A640" s="18">
        <v>638</v>
      </c>
      <c r="B640" s="19" t="s">
        <v>669</v>
      </c>
      <c r="C640" s="19" t="s">
        <v>9</v>
      </c>
      <c r="D640" s="19" t="s">
        <v>139</v>
      </c>
    </row>
    <row r="641" s="3" customFormat="1" customHeight="1" spans="1:4">
      <c r="A641" s="18">
        <v>639</v>
      </c>
      <c r="B641" s="19" t="s">
        <v>462</v>
      </c>
      <c r="C641" s="19" t="s">
        <v>9</v>
      </c>
      <c r="D641" s="19" t="s">
        <v>139</v>
      </c>
    </row>
    <row r="642" s="3" customFormat="1" customHeight="1" spans="1:4">
      <c r="A642" s="18">
        <v>640</v>
      </c>
      <c r="B642" s="19" t="s">
        <v>670</v>
      </c>
      <c r="C642" s="19" t="s">
        <v>9</v>
      </c>
      <c r="D642" s="19" t="s">
        <v>139</v>
      </c>
    </row>
    <row r="643" s="3" customFormat="1" customHeight="1" spans="1:4">
      <c r="A643" s="18">
        <v>641</v>
      </c>
      <c r="B643" s="19" t="s">
        <v>671</v>
      </c>
      <c r="C643" s="19" t="s">
        <v>9</v>
      </c>
      <c r="D643" s="19" t="s">
        <v>139</v>
      </c>
    </row>
    <row r="644" s="3" customFormat="1" customHeight="1" spans="1:4">
      <c r="A644" s="18">
        <v>642</v>
      </c>
      <c r="B644" s="19" t="s">
        <v>672</v>
      </c>
      <c r="C644" s="19" t="s">
        <v>9</v>
      </c>
      <c r="D644" s="19" t="s">
        <v>139</v>
      </c>
    </row>
    <row r="645" s="3" customFormat="1" customHeight="1" spans="1:4">
      <c r="A645" s="18">
        <v>643</v>
      </c>
      <c r="B645" s="19" t="s">
        <v>673</v>
      </c>
      <c r="C645" s="19" t="s">
        <v>120</v>
      </c>
      <c r="D645" s="19" t="s">
        <v>139</v>
      </c>
    </row>
    <row r="646" s="3" customFormat="1" customHeight="1" spans="1:4">
      <c r="A646" s="18">
        <v>644</v>
      </c>
      <c r="B646" s="19" t="s">
        <v>674</v>
      </c>
      <c r="C646" s="19" t="s">
        <v>73</v>
      </c>
      <c r="D646" s="19" t="s">
        <v>139</v>
      </c>
    </row>
    <row r="647" s="3" customFormat="1" customHeight="1" spans="1:4">
      <c r="A647" s="18">
        <v>645</v>
      </c>
      <c r="B647" s="19" t="s">
        <v>675</v>
      </c>
      <c r="C647" s="19" t="s">
        <v>34</v>
      </c>
      <c r="D647" s="19" t="s">
        <v>139</v>
      </c>
    </row>
    <row r="648" s="3" customFormat="1" customHeight="1" spans="1:4">
      <c r="A648" s="18">
        <v>646</v>
      </c>
      <c r="B648" s="19" t="s">
        <v>676</v>
      </c>
      <c r="C648" s="19" t="s">
        <v>71</v>
      </c>
      <c r="D648" s="19" t="s">
        <v>139</v>
      </c>
    </row>
    <row r="649" s="3" customFormat="1" customHeight="1" spans="1:4">
      <c r="A649" s="18">
        <v>647</v>
      </c>
      <c r="B649" s="19" t="s">
        <v>677</v>
      </c>
      <c r="C649" s="19" t="s">
        <v>9</v>
      </c>
      <c r="D649" s="19" t="s">
        <v>139</v>
      </c>
    </row>
    <row r="650" s="3" customFormat="1" customHeight="1" spans="1:4">
      <c r="A650" s="18">
        <v>648</v>
      </c>
      <c r="B650" s="19" t="s">
        <v>678</v>
      </c>
      <c r="C650" s="19" t="s">
        <v>9</v>
      </c>
      <c r="D650" s="19" t="s">
        <v>139</v>
      </c>
    </row>
    <row r="651" s="3" customFormat="1" customHeight="1" spans="1:4">
      <c r="A651" s="18">
        <v>649</v>
      </c>
      <c r="B651" s="19" t="s">
        <v>679</v>
      </c>
      <c r="C651" s="19" t="s">
        <v>9</v>
      </c>
      <c r="D651" s="19" t="s">
        <v>139</v>
      </c>
    </row>
    <row r="652" s="3" customFormat="1" customHeight="1" spans="1:4">
      <c r="A652" s="18">
        <v>650</v>
      </c>
      <c r="B652" s="19" t="s">
        <v>680</v>
      </c>
      <c r="C652" s="19" t="s">
        <v>9</v>
      </c>
      <c r="D652" s="19" t="s">
        <v>139</v>
      </c>
    </row>
    <row r="653" s="3" customFormat="1" customHeight="1" spans="1:4">
      <c r="A653" s="18">
        <v>651</v>
      </c>
      <c r="B653" s="19" t="s">
        <v>681</v>
      </c>
      <c r="C653" s="19" t="s">
        <v>120</v>
      </c>
      <c r="D653" s="19" t="s">
        <v>139</v>
      </c>
    </row>
    <row r="654" s="3" customFormat="1" customHeight="1" spans="1:4">
      <c r="A654" s="18">
        <v>652</v>
      </c>
      <c r="B654" s="19" t="s">
        <v>682</v>
      </c>
      <c r="C654" s="19" t="s">
        <v>34</v>
      </c>
      <c r="D654" s="19" t="s">
        <v>139</v>
      </c>
    </row>
    <row r="655" s="3" customFormat="1" customHeight="1" spans="1:4">
      <c r="A655" s="18">
        <v>653</v>
      </c>
      <c r="B655" s="19" t="s">
        <v>683</v>
      </c>
      <c r="C655" s="19" t="s">
        <v>9</v>
      </c>
      <c r="D655" s="19" t="s">
        <v>139</v>
      </c>
    </row>
    <row r="656" s="3" customFormat="1" customHeight="1" spans="1:4">
      <c r="A656" s="18">
        <v>654</v>
      </c>
      <c r="B656" s="19" t="s">
        <v>684</v>
      </c>
      <c r="C656" s="19" t="s">
        <v>9</v>
      </c>
      <c r="D656" s="19" t="s">
        <v>139</v>
      </c>
    </row>
    <row r="657" s="3" customFormat="1" customHeight="1" spans="1:4">
      <c r="A657" s="18">
        <v>655</v>
      </c>
      <c r="B657" s="19" t="s">
        <v>685</v>
      </c>
      <c r="C657" s="19" t="s">
        <v>9</v>
      </c>
      <c r="D657" s="19" t="s">
        <v>139</v>
      </c>
    </row>
    <row r="658" s="3" customFormat="1" customHeight="1" spans="1:4">
      <c r="A658" s="18">
        <v>656</v>
      </c>
      <c r="B658" s="19" t="s">
        <v>686</v>
      </c>
      <c r="C658" s="19" t="s">
        <v>9</v>
      </c>
      <c r="D658" s="19" t="s">
        <v>139</v>
      </c>
    </row>
    <row r="659" s="3" customFormat="1" customHeight="1" spans="1:4">
      <c r="A659" s="18">
        <v>657</v>
      </c>
      <c r="B659" s="19" t="s">
        <v>687</v>
      </c>
      <c r="C659" s="19" t="s">
        <v>9</v>
      </c>
      <c r="D659" s="19" t="s">
        <v>139</v>
      </c>
    </row>
    <row r="660" s="3" customFormat="1" customHeight="1" spans="1:4">
      <c r="A660" s="18">
        <v>658</v>
      </c>
      <c r="B660" s="19" t="s">
        <v>688</v>
      </c>
      <c r="C660" s="19" t="s">
        <v>9</v>
      </c>
      <c r="D660" s="19" t="s">
        <v>139</v>
      </c>
    </row>
    <row r="661" s="3" customFormat="1" customHeight="1" spans="1:4">
      <c r="A661" s="18">
        <v>659</v>
      </c>
      <c r="B661" s="19" t="s">
        <v>464</v>
      </c>
      <c r="C661" s="19" t="s">
        <v>34</v>
      </c>
      <c r="D661" s="19" t="s">
        <v>139</v>
      </c>
    </row>
    <row r="662" s="3" customFormat="1" customHeight="1" spans="1:4">
      <c r="A662" s="18">
        <v>660</v>
      </c>
      <c r="B662" s="19" t="s">
        <v>689</v>
      </c>
      <c r="C662" s="19" t="s">
        <v>34</v>
      </c>
      <c r="D662" s="19" t="s">
        <v>139</v>
      </c>
    </row>
    <row r="663" s="3" customFormat="1" customHeight="1" spans="1:4">
      <c r="A663" s="18">
        <v>661</v>
      </c>
      <c r="B663" s="19" t="s">
        <v>690</v>
      </c>
      <c r="C663" s="19" t="s">
        <v>34</v>
      </c>
      <c r="D663" s="19" t="s">
        <v>139</v>
      </c>
    </row>
    <row r="664" s="3" customFormat="1" customHeight="1" spans="1:4">
      <c r="A664" s="18">
        <v>662</v>
      </c>
      <c r="B664" s="19" t="s">
        <v>691</v>
      </c>
      <c r="C664" s="19" t="s">
        <v>34</v>
      </c>
      <c r="D664" s="19" t="s">
        <v>139</v>
      </c>
    </row>
    <row r="665" s="3" customFormat="1" customHeight="1" spans="1:4">
      <c r="A665" s="18">
        <v>663</v>
      </c>
      <c r="B665" s="19" t="s">
        <v>692</v>
      </c>
      <c r="C665" s="19" t="s">
        <v>34</v>
      </c>
      <c r="D665" s="19" t="s">
        <v>139</v>
      </c>
    </row>
    <row r="666" s="3" customFormat="1" customHeight="1" spans="1:4">
      <c r="A666" s="18">
        <v>664</v>
      </c>
      <c r="B666" s="19" t="s">
        <v>693</v>
      </c>
      <c r="C666" s="19" t="s">
        <v>34</v>
      </c>
      <c r="D666" s="19" t="s">
        <v>139</v>
      </c>
    </row>
    <row r="667" s="3" customFormat="1" customHeight="1" spans="1:4">
      <c r="A667" s="18">
        <v>665</v>
      </c>
      <c r="B667" s="19" t="s">
        <v>694</v>
      </c>
      <c r="C667" s="19" t="s">
        <v>9</v>
      </c>
      <c r="D667" s="19" t="s">
        <v>139</v>
      </c>
    </row>
    <row r="668" s="3" customFormat="1" customHeight="1" spans="1:4">
      <c r="A668" s="18">
        <v>666</v>
      </c>
      <c r="B668" s="19" t="s">
        <v>695</v>
      </c>
      <c r="C668" s="19" t="s">
        <v>34</v>
      </c>
      <c r="D668" s="19" t="s">
        <v>139</v>
      </c>
    </row>
    <row r="669" s="3" customFormat="1" customHeight="1" spans="1:4">
      <c r="A669" s="18">
        <v>667</v>
      </c>
      <c r="B669" s="19" t="s">
        <v>696</v>
      </c>
      <c r="C669" s="19" t="s">
        <v>9</v>
      </c>
      <c r="D669" s="19" t="s">
        <v>139</v>
      </c>
    </row>
    <row r="670" s="3" customFormat="1" customHeight="1" spans="1:4">
      <c r="A670" s="18">
        <v>668</v>
      </c>
      <c r="B670" s="19" t="s">
        <v>697</v>
      </c>
      <c r="C670" s="19" t="s">
        <v>34</v>
      </c>
      <c r="D670" s="19" t="s">
        <v>139</v>
      </c>
    </row>
    <row r="671" s="3" customFormat="1" customHeight="1" spans="1:4">
      <c r="A671" s="18">
        <v>669</v>
      </c>
      <c r="B671" s="19" t="s">
        <v>698</v>
      </c>
      <c r="C671" s="19" t="s">
        <v>9</v>
      </c>
      <c r="D671" s="19" t="s">
        <v>139</v>
      </c>
    </row>
    <row r="672" s="3" customFormat="1" customHeight="1" spans="1:4">
      <c r="A672" s="18">
        <v>670</v>
      </c>
      <c r="B672" s="19" t="s">
        <v>699</v>
      </c>
      <c r="C672" s="19" t="s">
        <v>73</v>
      </c>
      <c r="D672" s="19" t="s">
        <v>139</v>
      </c>
    </row>
    <row r="673" s="3" customFormat="1" customHeight="1" spans="1:4">
      <c r="A673" s="18">
        <v>671</v>
      </c>
      <c r="B673" s="19" t="s">
        <v>700</v>
      </c>
      <c r="C673" s="19" t="s">
        <v>9</v>
      </c>
      <c r="D673" s="19" t="s">
        <v>139</v>
      </c>
    </row>
    <row r="674" s="3" customFormat="1" customHeight="1" spans="1:4">
      <c r="A674" s="18">
        <v>672</v>
      </c>
      <c r="B674" s="19" t="s">
        <v>701</v>
      </c>
      <c r="C674" s="19" t="s">
        <v>9</v>
      </c>
      <c r="D674" s="19" t="s">
        <v>139</v>
      </c>
    </row>
    <row r="675" s="3" customFormat="1" customHeight="1" spans="1:4">
      <c r="A675" s="18">
        <v>673</v>
      </c>
      <c r="B675" s="19" t="s">
        <v>702</v>
      </c>
      <c r="C675" s="19" t="s">
        <v>9</v>
      </c>
      <c r="D675" s="19" t="s">
        <v>139</v>
      </c>
    </row>
    <row r="676" s="3" customFormat="1" customHeight="1" spans="1:4">
      <c r="A676" s="18">
        <v>674</v>
      </c>
      <c r="B676" s="19" t="s">
        <v>703</v>
      </c>
      <c r="C676" s="19" t="s">
        <v>9</v>
      </c>
      <c r="D676" s="19" t="s">
        <v>139</v>
      </c>
    </row>
    <row r="677" s="3" customFormat="1" customHeight="1" spans="1:4">
      <c r="A677" s="18">
        <v>675</v>
      </c>
      <c r="B677" s="19" t="s">
        <v>704</v>
      </c>
      <c r="C677" s="19" t="s">
        <v>9</v>
      </c>
      <c r="D677" s="19" t="s">
        <v>139</v>
      </c>
    </row>
    <row r="678" s="3" customFormat="1" customHeight="1" spans="1:4">
      <c r="A678" s="18">
        <v>676</v>
      </c>
      <c r="B678" s="19" t="s">
        <v>705</v>
      </c>
      <c r="C678" s="19" t="s">
        <v>9</v>
      </c>
      <c r="D678" s="19" t="s">
        <v>139</v>
      </c>
    </row>
    <row r="679" s="3" customFormat="1" customHeight="1" spans="1:4">
      <c r="A679" s="18">
        <v>677</v>
      </c>
      <c r="B679" s="19" t="s">
        <v>706</v>
      </c>
      <c r="C679" s="19" t="s">
        <v>9</v>
      </c>
      <c r="D679" s="19" t="s">
        <v>139</v>
      </c>
    </row>
    <row r="680" s="3" customFormat="1" customHeight="1" spans="1:4">
      <c r="A680" s="18">
        <v>678</v>
      </c>
      <c r="B680" s="19" t="s">
        <v>707</v>
      </c>
      <c r="C680" s="19" t="s">
        <v>9</v>
      </c>
      <c r="D680" s="19" t="s">
        <v>139</v>
      </c>
    </row>
    <row r="681" s="3" customFormat="1" customHeight="1" spans="1:4">
      <c r="A681" s="18">
        <v>679</v>
      </c>
      <c r="B681" s="19" t="s">
        <v>708</v>
      </c>
      <c r="C681" s="19" t="s">
        <v>9</v>
      </c>
      <c r="D681" s="19" t="s">
        <v>139</v>
      </c>
    </row>
    <row r="682" s="3" customFormat="1" customHeight="1" spans="1:4">
      <c r="A682" s="18">
        <v>680</v>
      </c>
      <c r="B682" s="19" t="s">
        <v>709</v>
      </c>
      <c r="C682" s="19" t="s">
        <v>9</v>
      </c>
      <c r="D682" s="19" t="s">
        <v>139</v>
      </c>
    </row>
    <row r="683" s="3" customFormat="1" customHeight="1" spans="1:4">
      <c r="A683" s="18">
        <v>681</v>
      </c>
      <c r="B683" s="19" t="s">
        <v>710</v>
      </c>
      <c r="C683" s="19" t="s">
        <v>34</v>
      </c>
      <c r="D683" s="19" t="s">
        <v>139</v>
      </c>
    </row>
    <row r="684" s="3" customFormat="1" customHeight="1" spans="1:4">
      <c r="A684" s="18">
        <v>682</v>
      </c>
      <c r="B684" s="19" t="s">
        <v>711</v>
      </c>
      <c r="C684" s="19" t="s">
        <v>9</v>
      </c>
      <c r="D684" s="19" t="s">
        <v>139</v>
      </c>
    </row>
    <row r="685" s="3" customFormat="1" customHeight="1" spans="1:4">
      <c r="A685" s="18">
        <v>683</v>
      </c>
      <c r="B685" s="19" t="s">
        <v>712</v>
      </c>
      <c r="C685" s="19" t="s">
        <v>9</v>
      </c>
      <c r="D685" s="19" t="s">
        <v>139</v>
      </c>
    </row>
    <row r="686" s="3" customFormat="1" customHeight="1" spans="1:4">
      <c r="A686" s="18">
        <v>684</v>
      </c>
      <c r="B686" s="19" t="s">
        <v>713</v>
      </c>
      <c r="C686" s="19" t="s">
        <v>9</v>
      </c>
      <c r="D686" s="19" t="s">
        <v>139</v>
      </c>
    </row>
    <row r="687" s="3" customFormat="1" customHeight="1" spans="1:4">
      <c r="A687" s="18">
        <v>685</v>
      </c>
      <c r="B687" s="19" t="s">
        <v>714</v>
      </c>
      <c r="C687" s="19" t="s">
        <v>9</v>
      </c>
      <c r="D687" s="19" t="s">
        <v>139</v>
      </c>
    </row>
    <row r="688" s="3" customFormat="1" customHeight="1" spans="1:4">
      <c r="A688" s="18">
        <v>686</v>
      </c>
      <c r="B688" s="19" t="s">
        <v>715</v>
      </c>
      <c r="C688" s="19" t="s">
        <v>9</v>
      </c>
      <c r="D688" s="19" t="s">
        <v>139</v>
      </c>
    </row>
    <row r="689" s="3" customFormat="1" customHeight="1" spans="1:4">
      <c r="A689" s="18">
        <v>687</v>
      </c>
      <c r="B689" s="19" t="s">
        <v>716</v>
      </c>
      <c r="C689" s="19" t="s">
        <v>9</v>
      </c>
      <c r="D689" s="19" t="s">
        <v>139</v>
      </c>
    </row>
    <row r="690" s="3" customFormat="1" customHeight="1" spans="1:4">
      <c r="A690" s="18">
        <v>688</v>
      </c>
      <c r="B690" s="19" t="s">
        <v>717</v>
      </c>
      <c r="C690" s="19" t="s">
        <v>9</v>
      </c>
      <c r="D690" s="19" t="s">
        <v>139</v>
      </c>
    </row>
    <row r="691" s="3" customFormat="1" customHeight="1" spans="1:4">
      <c r="A691" s="18">
        <v>689</v>
      </c>
      <c r="B691" s="19" t="s">
        <v>718</v>
      </c>
      <c r="C691" s="19" t="s">
        <v>9</v>
      </c>
      <c r="D691" s="19" t="s">
        <v>139</v>
      </c>
    </row>
    <row r="692" s="3" customFormat="1" customHeight="1" spans="1:4">
      <c r="A692" s="18">
        <v>690</v>
      </c>
      <c r="B692" s="19" t="s">
        <v>719</v>
      </c>
      <c r="C692" s="19" t="s">
        <v>9</v>
      </c>
      <c r="D692" s="19" t="s">
        <v>139</v>
      </c>
    </row>
    <row r="693" s="3" customFormat="1" customHeight="1" spans="1:4">
      <c r="A693" s="18">
        <v>691</v>
      </c>
      <c r="B693" s="19" t="s">
        <v>720</v>
      </c>
      <c r="C693" s="19" t="s">
        <v>9</v>
      </c>
      <c r="D693" s="19" t="s">
        <v>139</v>
      </c>
    </row>
    <row r="694" s="3" customFormat="1" customHeight="1" spans="1:4">
      <c r="A694" s="18">
        <v>692</v>
      </c>
      <c r="B694" s="19" t="s">
        <v>721</v>
      </c>
      <c r="C694" s="19" t="s">
        <v>9</v>
      </c>
      <c r="D694" s="19" t="s">
        <v>139</v>
      </c>
    </row>
    <row r="695" s="3" customFormat="1" customHeight="1" spans="1:4">
      <c r="A695" s="18">
        <v>693</v>
      </c>
      <c r="B695" s="19" t="s">
        <v>722</v>
      </c>
      <c r="C695" s="19" t="s">
        <v>9</v>
      </c>
      <c r="D695" s="19" t="s">
        <v>139</v>
      </c>
    </row>
    <row r="696" s="3" customFormat="1" customHeight="1" spans="1:4">
      <c r="A696" s="18">
        <v>694</v>
      </c>
      <c r="B696" s="19" t="s">
        <v>723</v>
      </c>
      <c r="C696" s="19" t="s">
        <v>9</v>
      </c>
      <c r="D696" s="19" t="s">
        <v>139</v>
      </c>
    </row>
    <row r="697" s="3" customFormat="1" customHeight="1" spans="1:4">
      <c r="A697" s="18">
        <v>695</v>
      </c>
      <c r="B697" s="19" t="s">
        <v>724</v>
      </c>
      <c r="C697" s="19" t="s">
        <v>9</v>
      </c>
      <c r="D697" s="19" t="s">
        <v>139</v>
      </c>
    </row>
    <row r="698" s="3" customFormat="1" customHeight="1" spans="1:4">
      <c r="A698" s="18">
        <v>696</v>
      </c>
      <c r="B698" s="19" t="s">
        <v>725</v>
      </c>
      <c r="C698" s="19" t="s">
        <v>9</v>
      </c>
      <c r="D698" s="19" t="s">
        <v>139</v>
      </c>
    </row>
    <row r="699" s="3" customFormat="1" customHeight="1" spans="1:4">
      <c r="A699" s="18">
        <v>697</v>
      </c>
      <c r="B699" s="19" t="s">
        <v>726</v>
      </c>
      <c r="C699" s="19" t="s">
        <v>34</v>
      </c>
      <c r="D699" s="19" t="s">
        <v>139</v>
      </c>
    </row>
    <row r="700" s="3" customFormat="1" customHeight="1" spans="1:4">
      <c r="A700" s="18">
        <v>698</v>
      </c>
      <c r="B700" s="19" t="s">
        <v>727</v>
      </c>
      <c r="C700" s="19" t="s">
        <v>9</v>
      </c>
      <c r="D700" s="19" t="s">
        <v>139</v>
      </c>
    </row>
    <row r="701" s="3" customFormat="1" customHeight="1" spans="1:4">
      <c r="A701" s="18">
        <v>699</v>
      </c>
      <c r="B701" s="19" t="s">
        <v>728</v>
      </c>
      <c r="C701" s="19" t="s">
        <v>9</v>
      </c>
      <c r="D701" s="19" t="s">
        <v>139</v>
      </c>
    </row>
    <row r="702" s="3" customFormat="1" customHeight="1" spans="1:4">
      <c r="A702" s="18">
        <v>700</v>
      </c>
      <c r="B702" s="19" t="s">
        <v>729</v>
      </c>
      <c r="C702" s="19" t="s">
        <v>34</v>
      </c>
      <c r="D702" s="19" t="s">
        <v>139</v>
      </c>
    </row>
    <row r="703" s="3" customFormat="1" customHeight="1" spans="1:4">
      <c r="A703" s="18">
        <v>701</v>
      </c>
      <c r="B703" s="19" t="s">
        <v>730</v>
      </c>
      <c r="C703" s="19" t="s">
        <v>9</v>
      </c>
      <c r="D703" s="19" t="s">
        <v>139</v>
      </c>
    </row>
    <row r="704" s="3" customFormat="1" customHeight="1" spans="1:4">
      <c r="A704" s="18">
        <v>702</v>
      </c>
      <c r="B704" s="19" t="s">
        <v>731</v>
      </c>
      <c r="C704" s="19" t="s">
        <v>9</v>
      </c>
      <c r="D704" s="19" t="s">
        <v>139</v>
      </c>
    </row>
    <row r="705" s="3" customFormat="1" customHeight="1" spans="1:4">
      <c r="A705" s="18">
        <v>703</v>
      </c>
      <c r="B705" s="19" t="s">
        <v>732</v>
      </c>
      <c r="C705" s="19" t="s">
        <v>9</v>
      </c>
      <c r="D705" s="19" t="s">
        <v>139</v>
      </c>
    </row>
    <row r="706" s="3" customFormat="1" customHeight="1" spans="1:4">
      <c r="A706" s="18">
        <v>704</v>
      </c>
      <c r="B706" s="19" t="s">
        <v>733</v>
      </c>
      <c r="C706" s="19" t="s">
        <v>9</v>
      </c>
      <c r="D706" s="19" t="s">
        <v>139</v>
      </c>
    </row>
    <row r="707" s="3" customFormat="1" customHeight="1" spans="1:4">
      <c r="A707" s="18">
        <v>705</v>
      </c>
      <c r="B707" s="19" t="s">
        <v>734</v>
      </c>
      <c r="C707" s="19" t="s">
        <v>9</v>
      </c>
      <c r="D707" s="19" t="s">
        <v>139</v>
      </c>
    </row>
    <row r="708" s="3" customFormat="1" customHeight="1" spans="1:4">
      <c r="A708" s="18">
        <v>706</v>
      </c>
      <c r="B708" s="19" t="s">
        <v>735</v>
      </c>
      <c r="C708" s="19" t="s">
        <v>9</v>
      </c>
      <c r="D708" s="19" t="s">
        <v>139</v>
      </c>
    </row>
    <row r="709" s="3" customFormat="1" customHeight="1" spans="1:4">
      <c r="A709" s="18">
        <v>707</v>
      </c>
      <c r="B709" s="19" t="s">
        <v>736</v>
      </c>
      <c r="C709" s="19" t="s">
        <v>9</v>
      </c>
      <c r="D709" s="19" t="s">
        <v>139</v>
      </c>
    </row>
    <row r="710" s="3" customFormat="1" customHeight="1" spans="1:4">
      <c r="A710" s="18">
        <v>708</v>
      </c>
      <c r="B710" s="19" t="s">
        <v>737</v>
      </c>
      <c r="C710" s="19" t="s">
        <v>34</v>
      </c>
      <c r="D710" s="19" t="s">
        <v>139</v>
      </c>
    </row>
    <row r="711" s="3" customFormat="1" customHeight="1" spans="1:4">
      <c r="A711" s="18">
        <v>709</v>
      </c>
      <c r="B711" s="19" t="s">
        <v>738</v>
      </c>
      <c r="C711" s="19" t="s">
        <v>9</v>
      </c>
      <c r="D711" s="19" t="s">
        <v>139</v>
      </c>
    </row>
    <row r="712" s="3" customFormat="1" customHeight="1" spans="1:4">
      <c r="A712" s="18">
        <v>710</v>
      </c>
      <c r="B712" s="19" t="s">
        <v>739</v>
      </c>
      <c r="C712" s="19" t="s">
        <v>9</v>
      </c>
      <c r="D712" s="19" t="s">
        <v>139</v>
      </c>
    </row>
    <row r="713" s="3" customFormat="1" customHeight="1" spans="1:4">
      <c r="A713" s="18">
        <v>711</v>
      </c>
      <c r="B713" s="19" t="s">
        <v>740</v>
      </c>
      <c r="C713" s="19" t="s">
        <v>9</v>
      </c>
      <c r="D713" s="19" t="s">
        <v>139</v>
      </c>
    </row>
    <row r="714" s="3" customFormat="1" customHeight="1" spans="1:4">
      <c r="A714" s="18">
        <v>712</v>
      </c>
      <c r="B714" s="19" t="s">
        <v>741</v>
      </c>
      <c r="C714" s="19" t="s">
        <v>34</v>
      </c>
      <c r="D714" s="19" t="s">
        <v>139</v>
      </c>
    </row>
    <row r="715" s="3" customFormat="1" customHeight="1" spans="1:4">
      <c r="A715" s="18">
        <v>713</v>
      </c>
      <c r="B715" s="19" t="s">
        <v>742</v>
      </c>
      <c r="C715" s="19" t="s">
        <v>9</v>
      </c>
      <c r="D715" s="19" t="s">
        <v>139</v>
      </c>
    </row>
    <row r="716" s="3" customFormat="1" customHeight="1" spans="1:4">
      <c r="A716" s="18">
        <v>714</v>
      </c>
      <c r="B716" s="19" t="s">
        <v>743</v>
      </c>
      <c r="C716" s="19" t="s">
        <v>34</v>
      </c>
      <c r="D716" s="19" t="s">
        <v>139</v>
      </c>
    </row>
    <row r="717" s="3" customFormat="1" customHeight="1" spans="1:4">
      <c r="A717" s="18">
        <v>715</v>
      </c>
      <c r="B717" s="19" t="s">
        <v>744</v>
      </c>
      <c r="C717" s="19" t="s">
        <v>120</v>
      </c>
      <c r="D717" s="19" t="s">
        <v>139</v>
      </c>
    </row>
    <row r="718" s="3" customFormat="1" customHeight="1" spans="1:4">
      <c r="A718" s="18">
        <v>716</v>
      </c>
      <c r="B718" s="19" t="s">
        <v>745</v>
      </c>
      <c r="C718" s="19" t="s">
        <v>9</v>
      </c>
      <c r="D718" s="19" t="s">
        <v>139</v>
      </c>
    </row>
    <row r="719" s="3" customFormat="1" customHeight="1" spans="1:4">
      <c r="A719" s="18">
        <v>717</v>
      </c>
      <c r="B719" s="19" t="s">
        <v>746</v>
      </c>
      <c r="C719" s="19" t="s">
        <v>71</v>
      </c>
      <c r="D719" s="19" t="s">
        <v>139</v>
      </c>
    </row>
    <row r="720" s="3" customFormat="1" customHeight="1" spans="1:4">
      <c r="A720" s="18">
        <v>718</v>
      </c>
      <c r="B720" s="19" t="s">
        <v>747</v>
      </c>
      <c r="C720" s="19" t="s">
        <v>120</v>
      </c>
      <c r="D720" s="19" t="s">
        <v>139</v>
      </c>
    </row>
    <row r="721" s="3" customFormat="1" customHeight="1" spans="1:4">
      <c r="A721" s="18">
        <v>719</v>
      </c>
      <c r="B721" s="19" t="s">
        <v>748</v>
      </c>
      <c r="C721" s="19" t="s">
        <v>9</v>
      </c>
      <c r="D721" s="19" t="s">
        <v>139</v>
      </c>
    </row>
    <row r="722" s="3" customFormat="1" customHeight="1" spans="1:4">
      <c r="A722" s="18">
        <v>720</v>
      </c>
      <c r="B722" s="19" t="s">
        <v>749</v>
      </c>
      <c r="C722" s="19" t="s">
        <v>34</v>
      </c>
      <c r="D722" s="19" t="s">
        <v>139</v>
      </c>
    </row>
    <row r="723" s="3" customFormat="1" customHeight="1" spans="1:4">
      <c r="A723" s="18">
        <v>721</v>
      </c>
      <c r="B723" s="19" t="s">
        <v>750</v>
      </c>
      <c r="C723" s="19" t="s">
        <v>9</v>
      </c>
      <c r="D723" s="19" t="s">
        <v>139</v>
      </c>
    </row>
    <row r="724" s="3" customFormat="1" customHeight="1" spans="1:4">
      <c r="A724" s="18">
        <v>722</v>
      </c>
      <c r="B724" s="19" t="s">
        <v>751</v>
      </c>
      <c r="C724" s="19" t="s">
        <v>120</v>
      </c>
      <c r="D724" s="19" t="s">
        <v>139</v>
      </c>
    </row>
    <row r="725" s="3" customFormat="1" customHeight="1" spans="1:4">
      <c r="A725" s="18">
        <v>723</v>
      </c>
      <c r="B725" s="19" t="s">
        <v>752</v>
      </c>
      <c r="C725" s="19" t="s">
        <v>9</v>
      </c>
      <c r="D725" s="19" t="s">
        <v>139</v>
      </c>
    </row>
    <row r="726" s="3" customFormat="1" customHeight="1" spans="1:4">
      <c r="A726" s="18">
        <v>724</v>
      </c>
      <c r="B726" s="19" t="s">
        <v>753</v>
      </c>
      <c r="C726" s="19" t="s">
        <v>9</v>
      </c>
      <c r="D726" s="19" t="s">
        <v>139</v>
      </c>
    </row>
    <row r="727" s="3" customFormat="1" customHeight="1" spans="1:4">
      <c r="A727" s="18">
        <v>725</v>
      </c>
      <c r="B727" s="19" t="s">
        <v>754</v>
      </c>
      <c r="C727" s="19" t="s">
        <v>9</v>
      </c>
      <c r="D727" s="19" t="s">
        <v>139</v>
      </c>
    </row>
    <row r="728" s="3" customFormat="1" customHeight="1" spans="1:4">
      <c r="A728" s="18">
        <v>726</v>
      </c>
      <c r="B728" s="19" t="s">
        <v>755</v>
      </c>
      <c r="C728" s="19" t="s">
        <v>9</v>
      </c>
      <c r="D728" s="19" t="s">
        <v>139</v>
      </c>
    </row>
    <row r="729" s="3" customFormat="1" customHeight="1" spans="1:4">
      <c r="A729" s="18">
        <v>727</v>
      </c>
      <c r="B729" s="19" t="s">
        <v>756</v>
      </c>
      <c r="C729" s="19" t="s">
        <v>9</v>
      </c>
      <c r="D729" s="19" t="s">
        <v>139</v>
      </c>
    </row>
    <row r="730" s="3" customFormat="1" customHeight="1" spans="1:4">
      <c r="A730" s="18">
        <v>728</v>
      </c>
      <c r="B730" s="19" t="s">
        <v>757</v>
      </c>
      <c r="C730" s="19" t="s">
        <v>9</v>
      </c>
      <c r="D730" s="19" t="s">
        <v>139</v>
      </c>
    </row>
    <row r="731" s="3" customFormat="1" customHeight="1" spans="1:4">
      <c r="A731" s="18">
        <v>729</v>
      </c>
      <c r="B731" s="19" t="s">
        <v>758</v>
      </c>
      <c r="C731" s="19" t="s">
        <v>9</v>
      </c>
      <c r="D731" s="19" t="s">
        <v>139</v>
      </c>
    </row>
    <row r="732" s="3" customFormat="1" customHeight="1" spans="1:4">
      <c r="A732" s="18">
        <v>730</v>
      </c>
      <c r="B732" s="19" t="s">
        <v>759</v>
      </c>
      <c r="C732" s="19" t="s">
        <v>9</v>
      </c>
      <c r="D732" s="19" t="s">
        <v>139</v>
      </c>
    </row>
    <row r="733" s="3" customFormat="1" customHeight="1" spans="1:4">
      <c r="A733" s="18">
        <v>731</v>
      </c>
      <c r="B733" s="19" t="s">
        <v>760</v>
      </c>
      <c r="C733" s="19" t="s">
        <v>9</v>
      </c>
      <c r="D733" s="19" t="s">
        <v>139</v>
      </c>
    </row>
    <row r="734" s="3" customFormat="1" customHeight="1" spans="1:4">
      <c r="A734" s="18">
        <v>732</v>
      </c>
      <c r="B734" s="19" t="s">
        <v>761</v>
      </c>
      <c r="C734" s="19" t="s">
        <v>9</v>
      </c>
      <c r="D734" s="19" t="s">
        <v>139</v>
      </c>
    </row>
    <row r="735" s="3" customFormat="1" customHeight="1" spans="1:4">
      <c r="A735" s="18">
        <v>733</v>
      </c>
      <c r="B735" s="19" t="s">
        <v>762</v>
      </c>
      <c r="C735" s="19" t="s">
        <v>9</v>
      </c>
      <c r="D735" s="19" t="s">
        <v>139</v>
      </c>
    </row>
    <row r="736" s="3" customFormat="1" customHeight="1" spans="1:4">
      <c r="A736" s="18">
        <v>734</v>
      </c>
      <c r="B736" s="19" t="s">
        <v>763</v>
      </c>
      <c r="C736" s="19" t="s">
        <v>9</v>
      </c>
      <c r="D736" s="19" t="s">
        <v>139</v>
      </c>
    </row>
    <row r="737" s="3" customFormat="1" customHeight="1" spans="1:4">
      <c r="A737" s="18">
        <v>735</v>
      </c>
      <c r="B737" s="19" t="s">
        <v>764</v>
      </c>
      <c r="C737" s="19" t="s">
        <v>9</v>
      </c>
      <c r="D737" s="19" t="s">
        <v>139</v>
      </c>
    </row>
    <row r="738" s="3" customFormat="1" customHeight="1" spans="1:4">
      <c r="A738" s="18">
        <v>736</v>
      </c>
      <c r="B738" s="19" t="s">
        <v>765</v>
      </c>
      <c r="C738" s="19" t="s">
        <v>9</v>
      </c>
      <c r="D738" s="19" t="s">
        <v>139</v>
      </c>
    </row>
    <row r="739" s="3" customFormat="1" customHeight="1" spans="1:4">
      <c r="A739" s="18">
        <v>737</v>
      </c>
      <c r="B739" s="19" t="s">
        <v>766</v>
      </c>
      <c r="C739" s="19" t="s">
        <v>9</v>
      </c>
      <c r="D739" s="19" t="s">
        <v>139</v>
      </c>
    </row>
    <row r="740" s="3" customFormat="1" customHeight="1" spans="1:4">
      <c r="A740" s="18">
        <v>738</v>
      </c>
      <c r="B740" s="19" t="s">
        <v>767</v>
      </c>
      <c r="C740" s="19" t="s">
        <v>9</v>
      </c>
      <c r="D740" s="19" t="s">
        <v>139</v>
      </c>
    </row>
    <row r="741" s="3" customFormat="1" customHeight="1" spans="1:4">
      <c r="A741" s="18">
        <v>739</v>
      </c>
      <c r="B741" s="19" t="s">
        <v>768</v>
      </c>
      <c r="C741" s="19" t="s">
        <v>9</v>
      </c>
      <c r="D741" s="19" t="s">
        <v>139</v>
      </c>
    </row>
    <row r="742" s="3" customFormat="1" customHeight="1" spans="1:4">
      <c r="A742" s="18">
        <v>740</v>
      </c>
      <c r="B742" s="19" t="s">
        <v>769</v>
      </c>
      <c r="C742" s="19" t="s">
        <v>9</v>
      </c>
      <c r="D742" s="19" t="s">
        <v>139</v>
      </c>
    </row>
    <row r="743" s="3" customFormat="1" customHeight="1" spans="1:4">
      <c r="A743" s="18">
        <v>741</v>
      </c>
      <c r="B743" s="19" t="s">
        <v>770</v>
      </c>
      <c r="C743" s="19" t="s">
        <v>9</v>
      </c>
      <c r="D743" s="19" t="s">
        <v>139</v>
      </c>
    </row>
    <row r="744" s="3" customFormat="1" customHeight="1" spans="1:4">
      <c r="A744" s="18">
        <v>742</v>
      </c>
      <c r="B744" s="19" t="s">
        <v>771</v>
      </c>
      <c r="C744" s="19" t="s">
        <v>120</v>
      </c>
      <c r="D744" s="19" t="s">
        <v>139</v>
      </c>
    </row>
    <row r="745" s="3" customFormat="1" customHeight="1" spans="1:4">
      <c r="A745" s="18">
        <v>743</v>
      </c>
      <c r="B745" s="19" t="s">
        <v>772</v>
      </c>
      <c r="C745" s="19" t="s">
        <v>9</v>
      </c>
      <c r="D745" s="19" t="s">
        <v>139</v>
      </c>
    </row>
    <row r="746" s="3" customFormat="1" customHeight="1" spans="1:4">
      <c r="A746" s="18">
        <v>744</v>
      </c>
      <c r="B746" s="19" t="s">
        <v>773</v>
      </c>
      <c r="C746" s="19" t="s">
        <v>9</v>
      </c>
      <c r="D746" s="19" t="s">
        <v>139</v>
      </c>
    </row>
    <row r="747" s="3" customFormat="1" customHeight="1" spans="1:4">
      <c r="A747" s="18">
        <v>745</v>
      </c>
      <c r="B747" s="19" t="s">
        <v>774</v>
      </c>
      <c r="C747" s="19" t="s">
        <v>9</v>
      </c>
      <c r="D747" s="19" t="s">
        <v>139</v>
      </c>
    </row>
    <row r="748" s="3" customFormat="1" customHeight="1" spans="1:4">
      <c r="A748" s="18">
        <v>746</v>
      </c>
      <c r="B748" s="19" t="s">
        <v>775</v>
      </c>
      <c r="C748" s="19" t="s">
        <v>9</v>
      </c>
      <c r="D748" s="19" t="s">
        <v>139</v>
      </c>
    </row>
    <row r="749" s="3" customFormat="1" customHeight="1" spans="1:4">
      <c r="A749" s="18">
        <v>747</v>
      </c>
      <c r="B749" s="19" t="s">
        <v>776</v>
      </c>
      <c r="C749" s="19" t="s">
        <v>9</v>
      </c>
      <c r="D749" s="19" t="s">
        <v>139</v>
      </c>
    </row>
    <row r="750" s="3" customFormat="1" customHeight="1" spans="1:4">
      <c r="A750" s="18">
        <v>748</v>
      </c>
      <c r="B750" s="19" t="s">
        <v>777</v>
      </c>
      <c r="C750" s="19" t="s">
        <v>34</v>
      </c>
      <c r="D750" s="19" t="s">
        <v>139</v>
      </c>
    </row>
    <row r="751" s="3" customFormat="1" customHeight="1" spans="1:4">
      <c r="A751" s="18">
        <v>749</v>
      </c>
      <c r="B751" s="19" t="s">
        <v>778</v>
      </c>
      <c r="C751" s="19" t="s">
        <v>38</v>
      </c>
      <c r="D751" s="19" t="s">
        <v>139</v>
      </c>
    </row>
    <row r="752" s="3" customFormat="1" customHeight="1" spans="1:4">
      <c r="A752" s="18">
        <v>750</v>
      </c>
      <c r="B752" s="19" t="s">
        <v>779</v>
      </c>
      <c r="C752" s="19" t="s">
        <v>34</v>
      </c>
      <c r="D752" s="19" t="s">
        <v>139</v>
      </c>
    </row>
    <row r="753" s="3" customFormat="1" customHeight="1" spans="1:4">
      <c r="A753" s="18">
        <v>751</v>
      </c>
      <c r="B753" s="19" t="s">
        <v>780</v>
      </c>
      <c r="C753" s="19" t="s">
        <v>253</v>
      </c>
      <c r="D753" s="19" t="s">
        <v>139</v>
      </c>
    </row>
    <row r="754" s="3" customFormat="1" customHeight="1" spans="1:4">
      <c r="A754" s="18">
        <v>752</v>
      </c>
      <c r="B754" s="19" t="s">
        <v>781</v>
      </c>
      <c r="C754" s="19" t="s">
        <v>9</v>
      </c>
      <c r="D754" s="19" t="s">
        <v>139</v>
      </c>
    </row>
    <row r="755" s="3" customFormat="1" customHeight="1" spans="1:4">
      <c r="A755" s="18">
        <v>753</v>
      </c>
      <c r="B755" s="19" t="s">
        <v>782</v>
      </c>
      <c r="C755" s="19" t="s">
        <v>120</v>
      </c>
      <c r="D755" s="19" t="s">
        <v>139</v>
      </c>
    </row>
    <row r="756" s="3" customFormat="1" customHeight="1" spans="1:4">
      <c r="A756" s="18">
        <v>754</v>
      </c>
      <c r="B756" s="19" t="s">
        <v>783</v>
      </c>
      <c r="C756" s="19" t="s">
        <v>9</v>
      </c>
      <c r="D756" s="19" t="s">
        <v>139</v>
      </c>
    </row>
    <row r="757" s="3" customFormat="1" customHeight="1" spans="1:4">
      <c r="A757" s="18">
        <v>755</v>
      </c>
      <c r="B757" s="19" t="s">
        <v>784</v>
      </c>
      <c r="C757" s="19" t="s">
        <v>34</v>
      </c>
      <c r="D757" s="19" t="s">
        <v>139</v>
      </c>
    </row>
    <row r="758" s="3" customFormat="1" customHeight="1" spans="1:4">
      <c r="A758" s="18">
        <v>756</v>
      </c>
      <c r="B758" s="19" t="s">
        <v>785</v>
      </c>
      <c r="C758" s="19" t="s">
        <v>34</v>
      </c>
      <c r="D758" s="19" t="s">
        <v>139</v>
      </c>
    </row>
    <row r="759" s="3" customFormat="1" customHeight="1" spans="1:4">
      <c r="A759" s="18">
        <v>757</v>
      </c>
      <c r="B759" s="19" t="s">
        <v>786</v>
      </c>
      <c r="C759" s="19" t="s">
        <v>34</v>
      </c>
      <c r="D759" s="19" t="s">
        <v>139</v>
      </c>
    </row>
    <row r="760" s="3" customFormat="1" customHeight="1" spans="1:4">
      <c r="A760" s="18">
        <v>758</v>
      </c>
      <c r="B760" s="19" t="s">
        <v>787</v>
      </c>
      <c r="C760" s="19" t="s">
        <v>9</v>
      </c>
      <c r="D760" s="19" t="s">
        <v>139</v>
      </c>
    </row>
    <row r="761" s="3" customFormat="1" customHeight="1" spans="1:4">
      <c r="A761" s="18">
        <v>759</v>
      </c>
      <c r="B761" s="19" t="s">
        <v>788</v>
      </c>
      <c r="C761" s="19" t="s">
        <v>34</v>
      </c>
      <c r="D761" s="19" t="s">
        <v>139</v>
      </c>
    </row>
    <row r="762" s="3" customFormat="1" customHeight="1" spans="1:4">
      <c r="A762" s="18">
        <v>760</v>
      </c>
      <c r="B762" s="19" t="s">
        <v>130</v>
      </c>
      <c r="C762" s="19" t="s">
        <v>34</v>
      </c>
      <c r="D762" s="19" t="s">
        <v>139</v>
      </c>
    </row>
    <row r="763" s="3" customFormat="1" customHeight="1" spans="1:4">
      <c r="A763" s="18">
        <v>761</v>
      </c>
      <c r="B763" s="19" t="s">
        <v>789</v>
      </c>
      <c r="C763" s="19" t="s">
        <v>34</v>
      </c>
      <c r="D763" s="19" t="s">
        <v>139</v>
      </c>
    </row>
    <row r="764" s="3" customFormat="1" customHeight="1" spans="1:4">
      <c r="A764" s="18">
        <v>762</v>
      </c>
      <c r="B764" s="19" t="s">
        <v>790</v>
      </c>
      <c r="C764" s="19" t="s">
        <v>9</v>
      </c>
      <c r="D764" s="19" t="s">
        <v>139</v>
      </c>
    </row>
    <row r="765" s="3" customFormat="1" customHeight="1" spans="1:4">
      <c r="A765" s="18">
        <v>763</v>
      </c>
      <c r="B765" s="19" t="s">
        <v>791</v>
      </c>
      <c r="C765" s="19" t="s">
        <v>120</v>
      </c>
      <c r="D765" s="19" t="s">
        <v>139</v>
      </c>
    </row>
    <row r="766" s="3" customFormat="1" customHeight="1" spans="1:4">
      <c r="A766" s="18">
        <v>764</v>
      </c>
      <c r="B766" s="19" t="s">
        <v>792</v>
      </c>
      <c r="C766" s="19" t="s">
        <v>120</v>
      </c>
      <c r="D766" s="19" t="s">
        <v>139</v>
      </c>
    </row>
    <row r="767" s="3" customFormat="1" customHeight="1" spans="1:4">
      <c r="A767" s="18">
        <v>765</v>
      </c>
      <c r="B767" s="19" t="s">
        <v>793</v>
      </c>
      <c r="C767" s="19" t="s">
        <v>120</v>
      </c>
      <c r="D767" s="19" t="s">
        <v>139</v>
      </c>
    </row>
    <row r="768" s="3" customFormat="1" customHeight="1" spans="1:4">
      <c r="A768" s="18">
        <v>766</v>
      </c>
      <c r="B768" s="19" t="s">
        <v>794</v>
      </c>
      <c r="C768" s="19" t="s">
        <v>34</v>
      </c>
      <c r="D768" s="19" t="s">
        <v>139</v>
      </c>
    </row>
    <row r="769" s="3" customFormat="1" customHeight="1" spans="1:4">
      <c r="A769" s="18">
        <v>767</v>
      </c>
      <c r="B769" s="19" t="s">
        <v>795</v>
      </c>
      <c r="C769" s="19" t="s">
        <v>135</v>
      </c>
      <c r="D769" s="19" t="s">
        <v>139</v>
      </c>
    </row>
    <row r="770" s="3" customFormat="1" customHeight="1" spans="1:4">
      <c r="A770" s="18">
        <v>768</v>
      </c>
      <c r="B770" s="19" t="s">
        <v>796</v>
      </c>
      <c r="C770" s="19" t="s">
        <v>9</v>
      </c>
      <c r="D770" s="19" t="s">
        <v>139</v>
      </c>
    </row>
    <row r="771" s="3" customFormat="1" customHeight="1" spans="1:4">
      <c r="A771" s="18">
        <v>769</v>
      </c>
      <c r="B771" s="19" t="s">
        <v>797</v>
      </c>
      <c r="C771" s="19" t="s">
        <v>9</v>
      </c>
      <c r="D771" s="19" t="s">
        <v>139</v>
      </c>
    </row>
    <row r="772" s="3" customFormat="1" customHeight="1" spans="1:4">
      <c r="A772" s="18">
        <v>770</v>
      </c>
      <c r="B772" s="19" t="s">
        <v>798</v>
      </c>
      <c r="C772" s="19" t="s">
        <v>9</v>
      </c>
      <c r="D772" s="19" t="s">
        <v>139</v>
      </c>
    </row>
    <row r="773" s="3" customFormat="1" customHeight="1" spans="1:4">
      <c r="A773" s="18">
        <v>771</v>
      </c>
      <c r="B773" s="19" t="s">
        <v>115</v>
      </c>
      <c r="C773" s="19" t="s">
        <v>34</v>
      </c>
      <c r="D773" s="19" t="s">
        <v>139</v>
      </c>
    </row>
    <row r="774" s="3" customFormat="1" customHeight="1" spans="1:4">
      <c r="A774" s="18">
        <v>772</v>
      </c>
      <c r="B774" s="19" t="s">
        <v>799</v>
      </c>
      <c r="C774" s="19" t="s">
        <v>9</v>
      </c>
      <c r="D774" s="19" t="s">
        <v>139</v>
      </c>
    </row>
    <row r="775" s="3" customFormat="1" customHeight="1" spans="1:4">
      <c r="A775" s="18">
        <v>773</v>
      </c>
      <c r="B775" s="19" t="s">
        <v>800</v>
      </c>
      <c r="C775" s="19" t="s">
        <v>9</v>
      </c>
      <c r="D775" s="19" t="s">
        <v>139</v>
      </c>
    </row>
    <row r="776" s="3" customFormat="1" customHeight="1" spans="1:4">
      <c r="A776" s="18">
        <v>774</v>
      </c>
      <c r="B776" s="19" t="s">
        <v>801</v>
      </c>
      <c r="C776" s="19" t="s">
        <v>9</v>
      </c>
      <c r="D776" s="19" t="s">
        <v>139</v>
      </c>
    </row>
    <row r="777" s="3" customFormat="1" customHeight="1" spans="1:4">
      <c r="A777" s="18">
        <v>775</v>
      </c>
      <c r="B777" s="19" t="s">
        <v>802</v>
      </c>
      <c r="C777" s="19" t="s">
        <v>9</v>
      </c>
      <c r="D777" s="19" t="s">
        <v>139</v>
      </c>
    </row>
    <row r="778" s="3" customFormat="1" customHeight="1" spans="1:4">
      <c r="A778" s="18">
        <v>776</v>
      </c>
      <c r="B778" s="19" t="s">
        <v>803</v>
      </c>
      <c r="C778" s="19" t="s">
        <v>9</v>
      </c>
      <c r="D778" s="19" t="s">
        <v>139</v>
      </c>
    </row>
    <row r="779" s="3" customFormat="1" customHeight="1" spans="1:4">
      <c r="A779" s="18">
        <v>777</v>
      </c>
      <c r="B779" s="19" t="s">
        <v>804</v>
      </c>
      <c r="C779" s="19" t="s">
        <v>9</v>
      </c>
      <c r="D779" s="19" t="s">
        <v>139</v>
      </c>
    </row>
    <row r="780" s="3" customFormat="1" customHeight="1" spans="1:4">
      <c r="A780" s="18">
        <v>778</v>
      </c>
      <c r="B780" s="19" t="s">
        <v>805</v>
      </c>
      <c r="C780" s="19" t="s">
        <v>120</v>
      </c>
      <c r="D780" s="19" t="s">
        <v>139</v>
      </c>
    </row>
    <row r="781" s="3" customFormat="1" customHeight="1" spans="1:4">
      <c r="A781" s="18">
        <v>779</v>
      </c>
      <c r="B781" s="19" t="s">
        <v>806</v>
      </c>
      <c r="C781" s="19" t="s">
        <v>120</v>
      </c>
      <c r="D781" s="19" t="s">
        <v>139</v>
      </c>
    </row>
    <row r="782" s="3" customFormat="1" customHeight="1" spans="1:4">
      <c r="A782" s="18">
        <v>780</v>
      </c>
      <c r="B782" s="19" t="s">
        <v>807</v>
      </c>
      <c r="C782" s="19" t="s">
        <v>9</v>
      </c>
      <c r="D782" s="19" t="s">
        <v>139</v>
      </c>
    </row>
    <row r="783" s="3" customFormat="1" customHeight="1" spans="1:4">
      <c r="A783" s="18">
        <v>781</v>
      </c>
      <c r="B783" s="19" t="s">
        <v>808</v>
      </c>
      <c r="C783" s="19" t="s">
        <v>71</v>
      </c>
      <c r="D783" s="19" t="s">
        <v>139</v>
      </c>
    </row>
    <row r="784" s="3" customFormat="1" customHeight="1" spans="1:4">
      <c r="A784" s="18">
        <v>782</v>
      </c>
      <c r="B784" s="19" t="s">
        <v>809</v>
      </c>
      <c r="C784" s="19" t="s">
        <v>9</v>
      </c>
      <c r="D784" s="19" t="s">
        <v>139</v>
      </c>
    </row>
    <row r="785" s="3" customFormat="1" customHeight="1" spans="1:4">
      <c r="A785" s="18">
        <v>783</v>
      </c>
      <c r="B785" s="19" t="s">
        <v>810</v>
      </c>
      <c r="C785" s="19" t="s">
        <v>9</v>
      </c>
      <c r="D785" s="19" t="s">
        <v>139</v>
      </c>
    </row>
    <row r="786" s="3" customFormat="1" customHeight="1" spans="1:4">
      <c r="A786" s="18">
        <v>784</v>
      </c>
      <c r="B786" s="19" t="s">
        <v>811</v>
      </c>
      <c r="C786" s="19" t="s">
        <v>9</v>
      </c>
      <c r="D786" s="19" t="s">
        <v>139</v>
      </c>
    </row>
    <row r="787" s="3" customFormat="1" customHeight="1" spans="1:4">
      <c r="A787" s="18">
        <v>785</v>
      </c>
      <c r="B787" s="19" t="s">
        <v>87</v>
      </c>
      <c r="C787" s="19" t="s">
        <v>9</v>
      </c>
      <c r="D787" s="19" t="s">
        <v>139</v>
      </c>
    </row>
    <row r="788" s="3" customFormat="1" customHeight="1" spans="1:4">
      <c r="A788" s="18">
        <v>786</v>
      </c>
      <c r="B788" s="19" t="s">
        <v>812</v>
      </c>
      <c r="C788" s="19" t="s">
        <v>9</v>
      </c>
      <c r="D788" s="19" t="s">
        <v>139</v>
      </c>
    </row>
    <row r="789" s="3" customFormat="1" customHeight="1" spans="1:4">
      <c r="A789" s="18">
        <v>787</v>
      </c>
      <c r="B789" s="19" t="s">
        <v>813</v>
      </c>
      <c r="C789" s="19" t="s">
        <v>9</v>
      </c>
      <c r="D789" s="19" t="s">
        <v>139</v>
      </c>
    </row>
    <row r="790" s="3" customFormat="1" customHeight="1" spans="1:4">
      <c r="A790" s="18">
        <v>788</v>
      </c>
      <c r="B790" s="19" t="s">
        <v>814</v>
      </c>
      <c r="C790" s="19" t="s">
        <v>120</v>
      </c>
      <c r="D790" s="19" t="s">
        <v>139</v>
      </c>
    </row>
    <row r="791" s="3" customFormat="1" customHeight="1" spans="1:4">
      <c r="A791" s="18">
        <v>789</v>
      </c>
      <c r="B791" s="19" t="s">
        <v>815</v>
      </c>
      <c r="C791" s="19" t="s">
        <v>120</v>
      </c>
      <c r="D791" s="19" t="s">
        <v>139</v>
      </c>
    </row>
    <row r="792" s="3" customFormat="1" customHeight="1" spans="1:4">
      <c r="A792" s="18">
        <v>790</v>
      </c>
      <c r="B792" s="19" t="s">
        <v>816</v>
      </c>
      <c r="C792" s="19" t="s">
        <v>9</v>
      </c>
      <c r="D792" s="19" t="s">
        <v>139</v>
      </c>
    </row>
    <row r="793" s="3" customFormat="1" customHeight="1" spans="1:4">
      <c r="A793" s="18">
        <v>791</v>
      </c>
      <c r="B793" s="19" t="s">
        <v>817</v>
      </c>
      <c r="C793" s="19" t="s">
        <v>9</v>
      </c>
      <c r="D793" s="19" t="s">
        <v>139</v>
      </c>
    </row>
    <row r="794" s="3" customFormat="1" customHeight="1" spans="1:4">
      <c r="A794" s="18">
        <v>792</v>
      </c>
      <c r="B794" s="19" t="s">
        <v>818</v>
      </c>
      <c r="C794" s="19" t="s">
        <v>9</v>
      </c>
      <c r="D794" s="19" t="s">
        <v>139</v>
      </c>
    </row>
    <row r="795" s="3" customFormat="1" customHeight="1" spans="1:4">
      <c r="A795" s="18">
        <v>793</v>
      </c>
      <c r="B795" s="19" t="s">
        <v>819</v>
      </c>
      <c r="C795" s="19" t="s">
        <v>9</v>
      </c>
      <c r="D795" s="19" t="s">
        <v>139</v>
      </c>
    </row>
    <row r="796" s="3" customFormat="1" customHeight="1" spans="1:4">
      <c r="A796" s="18">
        <v>794</v>
      </c>
      <c r="B796" s="19" t="s">
        <v>820</v>
      </c>
      <c r="C796" s="19" t="s">
        <v>120</v>
      </c>
      <c r="D796" s="19" t="s">
        <v>139</v>
      </c>
    </row>
    <row r="797" s="3" customFormat="1" customHeight="1" spans="1:4">
      <c r="A797" s="18">
        <v>795</v>
      </c>
      <c r="B797" s="19" t="s">
        <v>821</v>
      </c>
      <c r="C797" s="19" t="s">
        <v>9</v>
      </c>
      <c r="D797" s="19" t="s">
        <v>139</v>
      </c>
    </row>
    <row r="798" s="3" customFormat="1" customHeight="1" spans="1:4">
      <c r="A798" s="18">
        <v>796</v>
      </c>
      <c r="B798" s="19" t="s">
        <v>822</v>
      </c>
      <c r="C798" s="19" t="s">
        <v>9</v>
      </c>
      <c r="D798" s="19" t="s">
        <v>139</v>
      </c>
    </row>
    <row r="799" s="3" customFormat="1" customHeight="1" spans="1:4">
      <c r="A799" s="18">
        <v>797</v>
      </c>
      <c r="B799" s="19" t="s">
        <v>823</v>
      </c>
      <c r="C799" s="19" t="s">
        <v>120</v>
      </c>
      <c r="D799" s="19" t="s">
        <v>139</v>
      </c>
    </row>
    <row r="800" s="3" customFormat="1" customHeight="1" spans="1:4">
      <c r="A800" s="18">
        <v>798</v>
      </c>
      <c r="B800" s="19" t="s">
        <v>824</v>
      </c>
      <c r="C800" s="19" t="s">
        <v>9</v>
      </c>
      <c r="D800" s="19" t="s">
        <v>139</v>
      </c>
    </row>
    <row r="801" s="3" customFormat="1" customHeight="1" spans="1:4">
      <c r="A801" s="18">
        <v>799</v>
      </c>
      <c r="B801" s="19" t="s">
        <v>825</v>
      </c>
      <c r="C801" s="19" t="s">
        <v>9</v>
      </c>
      <c r="D801" s="19" t="s">
        <v>139</v>
      </c>
    </row>
    <row r="802" s="3" customFormat="1" customHeight="1" spans="1:4">
      <c r="A802" s="18">
        <v>800</v>
      </c>
      <c r="B802" s="19" t="s">
        <v>826</v>
      </c>
      <c r="C802" s="19" t="s">
        <v>9</v>
      </c>
      <c r="D802" s="19" t="s">
        <v>139</v>
      </c>
    </row>
    <row r="803" s="3" customFormat="1" customHeight="1" spans="1:4">
      <c r="A803" s="18">
        <v>801</v>
      </c>
      <c r="B803" s="19" t="s">
        <v>827</v>
      </c>
      <c r="C803" s="19" t="s">
        <v>34</v>
      </c>
      <c r="D803" s="19" t="s">
        <v>139</v>
      </c>
    </row>
    <row r="804" s="3" customFormat="1" customHeight="1" spans="1:4">
      <c r="A804" s="18">
        <v>802</v>
      </c>
      <c r="B804" s="19" t="s">
        <v>828</v>
      </c>
      <c r="C804" s="19" t="s">
        <v>9</v>
      </c>
      <c r="D804" s="19" t="s">
        <v>139</v>
      </c>
    </row>
    <row r="805" s="3" customFormat="1" customHeight="1" spans="1:4">
      <c r="A805" s="18">
        <v>803</v>
      </c>
      <c r="B805" s="19" t="s">
        <v>153</v>
      </c>
      <c r="C805" s="19" t="s">
        <v>9</v>
      </c>
      <c r="D805" s="19" t="s">
        <v>139</v>
      </c>
    </row>
    <row r="806" s="3" customFormat="1" customHeight="1" spans="1:4">
      <c r="A806" s="18">
        <v>804</v>
      </c>
      <c r="B806" s="19" t="s">
        <v>829</v>
      </c>
      <c r="C806" s="19" t="s">
        <v>9</v>
      </c>
      <c r="D806" s="19" t="s">
        <v>139</v>
      </c>
    </row>
    <row r="807" s="3" customFormat="1" customHeight="1" spans="1:4">
      <c r="A807" s="18">
        <v>805</v>
      </c>
      <c r="B807" s="19" t="s">
        <v>830</v>
      </c>
      <c r="C807" s="19" t="s">
        <v>9</v>
      </c>
      <c r="D807" s="19" t="s">
        <v>139</v>
      </c>
    </row>
    <row r="808" s="3" customFormat="1" customHeight="1" spans="1:4">
      <c r="A808" s="18">
        <v>806</v>
      </c>
      <c r="B808" s="19" t="s">
        <v>831</v>
      </c>
      <c r="C808" s="19" t="s">
        <v>120</v>
      </c>
      <c r="D808" s="19" t="s">
        <v>139</v>
      </c>
    </row>
    <row r="809" s="3" customFormat="1" customHeight="1" spans="1:4">
      <c r="A809" s="18">
        <v>807</v>
      </c>
      <c r="B809" s="19" t="s">
        <v>832</v>
      </c>
      <c r="C809" s="19" t="s">
        <v>9</v>
      </c>
      <c r="D809" s="19" t="s">
        <v>139</v>
      </c>
    </row>
    <row r="810" s="3" customFormat="1" customHeight="1" spans="1:4">
      <c r="A810" s="18">
        <v>808</v>
      </c>
      <c r="B810" s="19" t="s">
        <v>833</v>
      </c>
      <c r="C810" s="19" t="s">
        <v>9</v>
      </c>
      <c r="D810" s="19" t="s">
        <v>139</v>
      </c>
    </row>
    <row r="811" s="3" customFormat="1" customHeight="1" spans="1:4">
      <c r="A811" s="18">
        <v>809</v>
      </c>
      <c r="B811" s="19" t="s">
        <v>834</v>
      </c>
      <c r="C811" s="19" t="s">
        <v>9</v>
      </c>
      <c r="D811" s="19" t="s">
        <v>139</v>
      </c>
    </row>
    <row r="812" s="3" customFormat="1" customHeight="1" spans="1:4">
      <c r="A812" s="18">
        <v>810</v>
      </c>
      <c r="B812" s="19" t="s">
        <v>835</v>
      </c>
      <c r="C812" s="19" t="s">
        <v>71</v>
      </c>
      <c r="D812" s="19" t="s">
        <v>139</v>
      </c>
    </row>
    <row r="813" s="3" customFormat="1" customHeight="1" spans="1:4">
      <c r="A813" s="18">
        <v>811</v>
      </c>
      <c r="B813" s="19" t="s">
        <v>836</v>
      </c>
      <c r="C813" s="19" t="s">
        <v>9</v>
      </c>
      <c r="D813" s="19" t="s">
        <v>139</v>
      </c>
    </row>
    <row r="814" s="3" customFormat="1" customHeight="1" spans="1:4">
      <c r="A814" s="18">
        <v>812</v>
      </c>
      <c r="B814" s="19" t="s">
        <v>837</v>
      </c>
      <c r="C814" s="19" t="s">
        <v>9</v>
      </c>
      <c r="D814" s="19" t="s">
        <v>139</v>
      </c>
    </row>
    <row r="815" s="3" customFormat="1" customHeight="1" spans="1:4">
      <c r="A815" s="18">
        <v>813</v>
      </c>
      <c r="B815" s="19" t="s">
        <v>838</v>
      </c>
      <c r="C815" s="19" t="s">
        <v>9</v>
      </c>
      <c r="D815" s="19" t="s">
        <v>139</v>
      </c>
    </row>
    <row r="816" s="3" customFormat="1" customHeight="1" spans="1:4">
      <c r="A816" s="18">
        <v>814</v>
      </c>
      <c r="B816" s="19" t="s">
        <v>839</v>
      </c>
      <c r="C816" s="19" t="s">
        <v>9</v>
      </c>
      <c r="D816" s="19" t="s">
        <v>139</v>
      </c>
    </row>
    <row r="817" s="3" customFormat="1" customHeight="1" spans="1:4">
      <c r="A817" s="18">
        <v>815</v>
      </c>
      <c r="B817" s="19" t="s">
        <v>840</v>
      </c>
      <c r="C817" s="19" t="s">
        <v>9</v>
      </c>
      <c r="D817" s="19" t="s">
        <v>139</v>
      </c>
    </row>
    <row r="818" s="3" customFormat="1" customHeight="1" spans="1:4">
      <c r="A818" s="18">
        <v>816</v>
      </c>
      <c r="B818" s="19" t="s">
        <v>841</v>
      </c>
      <c r="C818" s="19" t="s">
        <v>120</v>
      </c>
      <c r="D818" s="19" t="s">
        <v>139</v>
      </c>
    </row>
    <row r="819" s="3" customFormat="1" customHeight="1" spans="1:4">
      <c r="A819" s="18">
        <v>817</v>
      </c>
      <c r="B819" s="19" t="s">
        <v>842</v>
      </c>
      <c r="C819" s="19" t="s">
        <v>9</v>
      </c>
      <c r="D819" s="19" t="s">
        <v>139</v>
      </c>
    </row>
    <row r="820" s="3" customFormat="1" customHeight="1" spans="1:4">
      <c r="A820" s="18">
        <v>818</v>
      </c>
      <c r="B820" s="19" t="s">
        <v>835</v>
      </c>
      <c r="C820" s="19" t="s">
        <v>9</v>
      </c>
      <c r="D820" s="19" t="s">
        <v>139</v>
      </c>
    </row>
    <row r="821" s="3" customFormat="1" customHeight="1" spans="1:4">
      <c r="A821" s="18">
        <v>819</v>
      </c>
      <c r="B821" s="19" t="s">
        <v>464</v>
      </c>
      <c r="C821" s="19" t="s">
        <v>9</v>
      </c>
      <c r="D821" s="19" t="s">
        <v>139</v>
      </c>
    </row>
    <row r="822" s="3" customFormat="1" customHeight="1" spans="1:4">
      <c r="A822" s="18">
        <v>820</v>
      </c>
      <c r="B822" s="19" t="s">
        <v>843</v>
      </c>
      <c r="C822" s="19" t="s">
        <v>9</v>
      </c>
      <c r="D822" s="19" t="s">
        <v>139</v>
      </c>
    </row>
    <row r="823" s="3" customFormat="1" customHeight="1" spans="1:4">
      <c r="A823" s="18">
        <v>821</v>
      </c>
      <c r="B823" s="19" t="s">
        <v>844</v>
      </c>
      <c r="C823" s="19" t="s">
        <v>9</v>
      </c>
      <c r="D823" s="19" t="s">
        <v>139</v>
      </c>
    </row>
    <row r="824" s="3" customFormat="1" customHeight="1" spans="1:4">
      <c r="A824" s="18">
        <v>822</v>
      </c>
      <c r="B824" s="19" t="s">
        <v>845</v>
      </c>
      <c r="C824" s="19" t="s">
        <v>9</v>
      </c>
      <c r="D824" s="19" t="s">
        <v>139</v>
      </c>
    </row>
    <row r="825" s="3" customFormat="1" customHeight="1" spans="1:4">
      <c r="A825" s="18">
        <v>823</v>
      </c>
      <c r="B825" s="19" t="s">
        <v>846</v>
      </c>
      <c r="C825" s="19" t="s">
        <v>253</v>
      </c>
      <c r="D825" s="19" t="s">
        <v>139</v>
      </c>
    </row>
    <row r="826" s="3" customFormat="1" customHeight="1" spans="1:4">
      <c r="A826" s="18">
        <v>824</v>
      </c>
      <c r="B826" s="19" t="s">
        <v>847</v>
      </c>
      <c r="C826" s="19" t="s">
        <v>34</v>
      </c>
      <c r="D826" s="19" t="s">
        <v>139</v>
      </c>
    </row>
    <row r="827" s="3" customFormat="1" customHeight="1" spans="1:4">
      <c r="A827" s="18">
        <v>825</v>
      </c>
      <c r="B827" s="19" t="s">
        <v>848</v>
      </c>
      <c r="C827" s="19" t="s">
        <v>34</v>
      </c>
      <c r="D827" s="19" t="s">
        <v>139</v>
      </c>
    </row>
    <row r="828" s="3" customFormat="1" customHeight="1" spans="1:4">
      <c r="A828" s="18">
        <v>826</v>
      </c>
      <c r="B828" s="19" t="s">
        <v>849</v>
      </c>
      <c r="C828" s="19" t="s">
        <v>9</v>
      </c>
      <c r="D828" s="19" t="s">
        <v>139</v>
      </c>
    </row>
    <row r="829" s="3" customFormat="1" customHeight="1" spans="1:4">
      <c r="A829" s="18">
        <v>827</v>
      </c>
      <c r="B829" s="19" t="s">
        <v>850</v>
      </c>
      <c r="C829" s="19" t="s">
        <v>34</v>
      </c>
      <c r="D829" s="19" t="s">
        <v>139</v>
      </c>
    </row>
    <row r="830" s="3" customFormat="1" customHeight="1" spans="1:4">
      <c r="A830" s="18">
        <v>828</v>
      </c>
      <c r="B830" s="19" t="s">
        <v>851</v>
      </c>
      <c r="C830" s="19" t="s">
        <v>34</v>
      </c>
      <c r="D830" s="19" t="s">
        <v>139</v>
      </c>
    </row>
    <row r="831" s="3" customFormat="1" customHeight="1" spans="1:4">
      <c r="A831" s="18">
        <v>829</v>
      </c>
      <c r="B831" s="19" t="s">
        <v>852</v>
      </c>
      <c r="C831" s="19" t="s">
        <v>34</v>
      </c>
      <c r="D831" s="19" t="s">
        <v>139</v>
      </c>
    </row>
    <row r="832" s="3" customFormat="1" customHeight="1" spans="1:4">
      <c r="A832" s="18">
        <v>830</v>
      </c>
      <c r="B832" s="19" t="s">
        <v>853</v>
      </c>
      <c r="C832" s="19" t="s">
        <v>306</v>
      </c>
      <c r="D832" s="19" t="s">
        <v>139</v>
      </c>
    </row>
    <row r="833" s="3" customFormat="1" customHeight="1" spans="1:4">
      <c r="A833" s="18">
        <v>831</v>
      </c>
      <c r="B833" s="19" t="s">
        <v>854</v>
      </c>
      <c r="C833" s="19" t="s">
        <v>34</v>
      </c>
      <c r="D833" s="19" t="s">
        <v>139</v>
      </c>
    </row>
    <row r="834" s="3" customFormat="1" customHeight="1" spans="1:4">
      <c r="A834" s="18">
        <v>832</v>
      </c>
      <c r="B834" s="19" t="s">
        <v>855</v>
      </c>
      <c r="C834" s="19" t="s">
        <v>9</v>
      </c>
      <c r="D834" s="19" t="s">
        <v>139</v>
      </c>
    </row>
    <row r="835" s="3" customFormat="1" customHeight="1" spans="1:4">
      <c r="A835" s="18">
        <v>833</v>
      </c>
      <c r="B835" s="19" t="s">
        <v>856</v>
      </c>
      <c r="C835" s="19" t="s">
        <v>34</v>
      </c>
      <c r="D835" s="19" t="s">
        <v>139</v>
      </c>
    </row>
    <row r="836" s="3" customFormat="1" customHeight="1" spans="1:4">
      <c r="A836" s="18">
        <v>834</v>
      </c>
      <c r="B836" s="19" t="s">
        <v>857</v>
      </c>
      <c r="C836" s="19" t="s">
        <v>34</v>
      </c>
      <c r="D836" s="19" t="s">
        <v>139</v>
      </c>
    </row>
    <row r="837" s="3" customFormat="1" customHeight="1" spans="1:4">
      <c r="A837" s="18">
        <v>835</v>
      </c>
      <c r="B837" s="19" t="s">
        <v>858</v>
      </c>
      <c r="C837" s="19" t="s">
        <v>34</v>
      </c>
      <c r="D837" s="19" t="s">
        <v>139</v>
      </c>
    </row>
    <row r="838" s="3" customFormat="1" customHeight="1" spans="1:4">
      <c r="A838" s="18">
        <v>836</v>
      </c>
      <c r="B838" s="19" t="s">
        <v>859</v>
      </c>
      <c r="C838" s="19" t="s">
        <v>9</v>
      </c>
      <c r="D838" s="19" t="s">
        <v>139</v>
      </c>
    </row>
    <row r="839" s="3" customFormat="1" customHeight="1" spans="1:4">
      <c r="A839" s="18">
        <v>837</v>
      </c>
      <c r="B839" s="19" t="s">
        <v>860</v>
      </c>
      <c r="C839" s="19" t="s">
        <v>9</v>
      </c>
      <c r="D839" s="19" t="s">
        <v>139</v>
      </c>
    </row>
    <row r="840" s="3" customFormat="1" customHeight="1" spans="1:4">
      <c r="A840" s="18">
        <v>838</v>
      </c>
      <c r="B840" s="19" t="s">
        <v>861</v>
      </c>
      <c r="C840" s="19" t="s">
        <v>9</v>
      </c>
      <c r="D840" s="19" t="s">
        <v>139</v>
      </c>
    </row>
    <row r="841" s="3" customFormat="1" customHeight="1" spans="1:4">
      <c r="A841" s="18">
        <v>839</v>
      </c>
      <c r="B841" s="19" t="s">
        <v>862</v>
      </c>
      <c r="C841" s="19" t="s">
        <v>9</v>
      </c>
      <c r="D841" s="19" t="s">
        <v>139</v>
      </c>
    </row>
    <row r="842" s="3" customFormat="1" customHeight="1" spans="1:4">
      <c r="A842" s="18">
        <v>840</v>
      </c>
      <c r="B842" s="19" t="s">
        <v>863</v>
      </c>
      <c r="C842" s="19" t="s">
        <v>9</v>
      </c>
      <c r="D842" s="19" t="s">
        <v>139</v>
      </c>
    </row>
    <row r="843" s="3" customFormat="1" customHeight="1" spans="1:4">
      <c r="A843" s="18">
        <v>841</v>
      </c>
      <c r="B843" s="19" t="s">
        <v>864</v>
      </c>
      <c r="C843" s="19" t="s">
        <v>34</v>
      </c>
      <c r="D843" s="19" t="s">
        <v>139</v>
      </c>
    </row>
    <row r="844" s="3" customFormat="1" customHeight="1" spans="1:4">
      <c r="A844" s="18">
        <v>842</v>
      </c>
      <c r="B844" s="19" t="s">
        <v>865</v>
      </c>
      <c r="C844" s="19" t="s">
        <v>9</v>
      </c>
      <c r="D844" s="19" t="s">
        <v>139</v>
      </c>
    </row>
    <row r="845" s="3" customFormat="1" customHeight="1" spans="1:4">
      <c r="A845" s="18">
        <v>843</v>
      </c>
      <c r="B845" s="19" t="s">
        <v>866</v>
      </c>
      <c r="C845" s="19" t="s">
        <v>9</v>
      </c>
      <c r="D845" s="19" t="s">
        <v>139</v>
      </c>
    </row>
    <row r="846" s="3" customFormat="1" customHeight="1" spans="1:4">
      <c r="A846" s="18">
        <v>844</v>
      </c>
      <c r="B846" s="19" t="s">
        <v>867</v>
      </c>
      <c r="C846" s="19" t="s">
        <v>9</v>
      </c>
      <c r="D846" s="19" t="s">
        <v>139</v>
      </c>
    </row>
    <row r="847" s="3" customFormat="1" customHeight="1" spans="1:4">
      <c r="A847" s="18">
        <v>845</v>
      </c>
      <c r="B847" s="19" t="s">
        <v>868</v>
      </c>
      <c r="C847" s="19" t="s">
        <v>9</v>
      </c>
      <c r="D847" s="19" t="s">
        <v>139</v>
      </c>
    </row>
    <row r="848" s="3" customFormat="1" customHeight="1" spans="1:4">
      <c r="A848" s="18">
        <v>846</v>
      </c>
      <c r="B848" s="19" t="s">
        <v>869</v>
      </c>
      <c r="C848" s="19" t="s">
        <v>9</v>
      </c>
      <c r="D848" s="19" t="s">
        <v>139</v>
      </c>
    </row>
    <row r="849" s="3" customFormat="1" customHeight="1" spans="1:4">
      <c r="A849" s="18">
        <v>847</v>
      </c>
      <c r="B849" s="19" t="s">
        <v>870</v>
      </c>
      <c r="C849" s="19" t="s">
        <v>9</v>
      </c>
      <c r="D849" s="19" t="s">
        <v>139</v>
      </c>
    </row>
    <row r="850" s="3" customFormat="1" customHeight="1" spans="1:4">
      <c r="A850" s="18">
        <v>848</v>
      </c>
      <c r="B850" s="19" t="s">
        <v>871</v>
      </c>
      <c r="C850" s="19" t="s">
        <v>120</v>
      </c>
      <c r="D850" s="19" t="s">
        <v>139</v>
      </c>
    </row>
    <row r="851" s="3" customFormat="1" customHeight="1" spans="1:4">
      <c r="A851" s="18">
        <v>849</v>
      </c>
      <c r="B851" s="19" t="s">
        <v>872</v>
      </c>
      <c r="C851" s="19" t="s">
        <v>9</v>
      </c>
      <c r="D851" s="19" t="s">
        <v>139</v>
      </c>
    </row>
    <row r="852" s="3" customFormat="1" customHeight="1" spans="1:4">
      <c r="A852" s="18">
        <v>850</v>
      </c>
      <c r="B852" s="19" t="s">
        <v>873</v>
      </c>
      <c r="C852" s="19" t="s">
        <v>874</v>
      </c>
      <c r="D852" s="19" t="s">
        <v>139</v>
      </c>
    </row>
    <row r="853" s="3" customFormat="1" customHeight="1" spans="1:4">
      <c r="A853" s="18">
        <v>851</v>
      </c>
      <c r="B853" s="19" t="s">
        <v>875</v>
      </c>
      <c r="C853" s="19" t="s">
        <v>9</v>
      </c>
      <c r="D853" s="19" t="s">
        <v>139</v>
      </c>
    </row>
    <row r="854" s="3" customFormat="1" customHeight="1" spans="1:4">
      <c r="A854" s="18">
        <v>852</v>
      </c>
      <c r="B854" s="19" t="s">
        <v>513</v>
      </c>
      <c r="C854" s="19" t="s">
        <v>9</v>
      </c>
      <c r="D854" s="19" t="s">
        <v>139</v>
      </c>
    </row>
    <row r="855" s="3" customFormat="1" customHeight="1" spans="1:4">
      <c r="A855" s="18">
        <v>853</v>
      </c>
      <c r="B855" s="19" t="s">
        <v>876</v>
      </c>
      <c r="C855" s="19" t="s">
        <v>9</v>
      </c>
      <c r="D855" s="19" t="s">
        <v>139</v>
      </c>
    </row>
    <row r="856" s="3" customFormat="1" customHeight="1" spans="1:4">
      <c r="A856" s="18">
        <v>854</v>
      </c>
      <c r="B856" s="19" t="s">
        <v>877</v>
      </c>
      <c r="C856" s="19" t="s">
        <v>9</v>
      </c>
      <c r="D856" s="19" t="s">
        <v>139</v>
      </c>
    </row>
    <row r="857" s="3" customFormat="1" customHeight="1" spans="1:4">
      <c r="A857" s="18">
        <v>855</v>
      </c>
      <c r="B857" s="19" t="s">
        <v>878</v>
      </c>
      <c r="C857" s="19" t="s">
        <v>71</v>
      </c>
      <c r="D857" s="19" t="s">
        <v>139</v>
      </c>
    </row>
    <row r="858" s="3" customFormat="1" customHeight="1" spans="1:4">
      <c r="A858" s="18">
        <v>856</v>
      </c>
      <c r="B858" s="19" t="s">
        <v>879</v>
      </c>
      <c r="C858" s="19" t="s">
        <v>24</v>
      </c>
      <c r="D858" s="19" t="s">
        <v>139</v>
      </c>
    </row>
    <row r="859" s="3" customFormat="1" customHeight="1" spans="1:4">
      <c r="A859" s="18">
        <v>857</v>
      </c>
      <c r="B859" s="19" t="s">
        <v>880</v>
      </c>
      <c r="C859" s="19" t="s">
        <v>190</v>
      </c>
      <c r="D859" s="19" t="s">
        <v>139</v>
      </c>
    </row>
    <row r="860" s="3" customFormat="1" customHeight="1" spans="1:4">
      <c r="A860" s="18">
        <v>858</v>
      </c>
      <c r="B860" s="19" t="s">
        <v>881</v>
      </c>
      <c r="C860" s="19" t="s">
        <v>190</v>
      </c>
      <c r="D860" s="19" t="s">
        <v>139</v>
      </c>
    </row>
    <row r="861" s="3" customFormat="1" customHeight="1" spans="1:4">
      <c r="A861" s="18">
        <v>859</v>
      </c>
      <c r="B861" s="19" t="s">
        <v>882</v>
      </c>
      <c r="C861" s="19" t="s">
        <v>190</v>
      </c>
      <c r="D861" s="19" t="s">
        <v>139</v>
      </c>
    </row>
    <row r="862" s="3" customFormat="1" customHeight="1" spans="1:4">
      <c r="A862" s="18">
        <v>860</v>
      </c>
      <c r="B862" s="19" t="s">
        <v>883</v>
      </c>
      <c r="C862" s="19" t="s">
        <v>71</v>
      </c>
      <c r="D862" s="19" t="s">
        <v>139</v>
      </c>
    </row>
    <row r="863" s="3" customFormat="1" customHeight="1" spans="1:4">
      <c r="A863" s="18">
        <v>861</v>
      </c>
      <c r="B863" s="19" t="s">
        <v>884</v>
      </c>
      <c r="C863" s="19" t="s">
        <v>24</v>
      </c>
      <c r="D863" s="19" t="s">
        <v>139</v>
      </c>
    </row>
    <row r="864" s="3" customFormat="1" customHeight="1" spans="1:4">
      <c r="A864" s="18">
        <v>862</v>
      </c>
      <c r="B864" s="19" t="s">
        <v>885</v>
      </c>
      <c r="C864" s="19" t="s">
        <v>190</v>
      </c>
      <c r="D864" s="19" t="s">
        <v>139</v>
      </c>
    </row>
    <row r="865" s="3" customFormat="1" customHeight="1" spans="1:4">
      <c r="A865" s="18">
        <v>863</v>
      </c>
      <c r="B865" s="19" t="s">
        <v>739</v>
      </c>
      <c r="C865" s="19" t="s">
        <v>886</v>
      </c>
      <c r="D865" s="19" t="s">
        <v>139</v>
      </c>
    </row>
    <row r="866" s="3" customFormat="1" customHeight="1" spans="1:4">
      <c r="A866" s="18">
        <v>864</v>
      </c>
      <c r="B866" s="19" t="s">
        <v>887</v>
      </c>
      <c r="C866" s="19" t="s">
        <v>886</v>
      </c>
      <c r="D866" s="19" t="s">
        <v>139</v>
      </c>
    </row>
    <row r="867" s="3" customFormat="1" customHeight="1" spans="1:4">
      <c r="A867" s="18">
        <v>865</v>
      </c>
      <c r="B867" s="19" t="s">
        <v>888</v>
      </c>
      <c r="C867" s="19" t="s">
        <v>886</v>
      </c>
      <c r="D867" s="19" t="s">
        <v>139</v>
      </c>
    </row>
    <row r="868" s="3" customFormat="1" customHeight="1" spans="1:4">
      <c r="A868" s="18">
        <v>866</v>
      </c>
      <c r="B868" s="19" t="s">
        <v>889</v>
      </c>
      <c r="C868" s="19" t="s">
        <v>886</v>
      </c>
      <c r="D868" s="19" t="s">
        <v>139</v>
      </c>
    </row>
    <row r="869" s="3" customFormat="1" customHeight="1" spans="1:4">
      <c r="A869" s="18">
        <v>867</v>
      </c>
      <c r="B869" s="19" t="s">
        <v>890</v>
      </c>
      <c r="C869" s="19" t="s">
        <v>886</v>
      </c>
      <c r="D869" s="19" t="s">
        <v>139</v>
      </c>
    </row>
    <row r="870" s="3" customFormat="1" customHeight="1" spans="1:4">
      <c r="A870" s="18">
        <v>868</v>
      </c>
      <c r="B870" s="19" t="s">
        <v>891</v>
      </c>
      <c r="C870" s="19" t="s">
        <v>886</v>
      </c>
      <c r="D870" s="19" t="s">
        <v>139</v>
      </c>
    </row>
    <row r="871" s="3" customFormat="1" customHeight="1" spans="1:4">
      <c r="A871" s="18">
        <v>869</v>
      </c>
      <c r="B871" s="19" t="s">
        <v>892</v>
      </c>
      <c r="C871" s="19" t="s">
        <v>886</v>
      </c>
      <c r="D871" s="19" t="s">
        <v>139</v>
      </c>
    </row>
    <row r="872" s="3" customFormat="1" customHeight="1" spans="1:4">
      <c r="A872" s="18">
        <v>870</v>
      </c>
      <c r="B872" s="19" t="s">
        <v>893</v>
      </c>
      <c r="C872" s="19" t="s">
        <v>886</v>
      </c>
      <c r="D872" s="19" t="s">
        <v>139</v>
      </c>
    </row>
    <row r="873" s="3" customFormat="1" customHeight="1" spans="1:4">
      <c r="A873" s="18">
        <v>871</v>
      </c>
      <c r="B873" s="19" t="s">
        <v>894</v>
      </c>
      <c r="C873" s="19" t="s">
        <v>886</v>
      </c>
      <c r="D873" s="19" t="s">
        <v>139</v>
      </c>
    </row>
    <row r="874" s="3" customFormat="1" customHeight="1" spans="1:4">
      <c r="A874" s="18">
        <v>872</v>
      </c>
      <c r="B874" s="19" t="s">
        <v>895</v>
      </c>
      <c r="C874" s="19" t="s">
        <v>886</v>
      </c>
      <c r="D874" s="19" t="s">
        <v>139</v>
      </c>
    </row>
    <row r="875" s="3" customFormat="1" customHeight="1" spans="1:4">
      <c r="A875" s="18">
        <v>873</v>
      </c>
      <c r="B875" s="19" t="s">
        <v>896</v>
      </c>
      <c r="C875" s="19" t="s">
        <v>886</v>
      </c>
      <c r="D875" s="19" t="s">
        <v>139</v>
      </c>
    </row>
    <row r="876" s="3" customFormat="1" customHeight="1" spans="1:4">
      <c r="A876" s="18">
        <v>874</v>
      </c>
      <c r="B876" s="19" t="s">
        <v>897</v>
      </c>
      <c r="C876" s="19" t="s">
        <v>886</v>
      </c>
      <c r="D876" s="19" t="s">
        <v>139</v>
      </c>
    </row>
    <row r="877" s="3" customFormat="1" customHeight="1" spans="1:4">
      <c r="A877" s="18">
        <v>875</v>
      </c>
      <c r="B877" s="19" t="s">
        <v>898</v>
      </c>
      <c r="C877" s="19" t="s">
        <v>886</v>
      </c>
      <c r="D877" s="19" t="s">
        <v>139</v>
      </c>
    </row>
    <row r="878" s="3" customFormat="1" customHeight="1" spans="1:4">
      <c r="A878" s="18">
        <v>876</v>
      </c>
      <c r="B878" s="19" t="s">
        <v>899</v>
      </c>
      <c r="C878" s="19" t="s">
        <v>190</v>
      </c>
      <c r="D878" s="19" t="s">
        <v>139</v>
      </c>
    </row>
    <row r="879" s="3" customFormat="1" customHeight="1" spans="1:4">
      <c r="A879" s="18">
        <v>877</v>
      </c>
      <c r="B879" s="19" t="s">
        <v>900</v>
      </c>
      <c r="C879" s="19" t="s">
        <v>886</v>
      </c>
      <c r="D879" s="19" t="s">
        <v>139</v>
      </c>
    </row>
    <row r="880" s="3" customFormat="1" customHeight="1" spans="1:4">
      <c r="A880" s="18">
        <v>878</v>
      </c>
      <c r="B880" s="19" t="s">
        <v>901</v>
      </c>
      <c r="C880" s="19" t="s">
        <v>886</v>
      </c>
      <c r="D880" s="19" t="s">
        <v>139</v>
      </c>
    </row>
    <row r="881" s="3" customFormat="1" customHeight="1" spans="1:4">
      <c r="A881" s="18">
        <v>879</v>
      </c>
      <c r="B881" s="19" t="s">
        <v>902</v>
      </c>
      <c r="C881" s="19" t="s">
        <v>886</v>
      </c>
      <c r="D881" s="19" t="s">
        <v>139</v>
      </c>
    </row>
    <row r="882" s="3" customFormat="1" customHeight="1" spans="1:4">
      <c r="A882" s="18">
        <v>880</v>
      </c>
      <c r="B882" s="19" t="s">
        <v>903</v>
      </c>
      <c r="C882" s="19" t="s">
        <v>886</v>
      </c>
      <c r="D882" s="19" t="s">
        <v>139</v>
      </c>
    </row>
    <row r="883" s="3" customFormat="1" customHeight="1" spans="1:4">
      <c r="A883" s="18">
        <v>881</v>
      </c>
      <c r="B883" s="19" t="s">
        <v>904</v>
      </c>
      <c r="C883" s="19" t="s">
        <v>886</v>
      </c>
      <c r="D883" s="19" t="s">
        <v>139</v>
      </c>
    </row>
    <row r="884" s="3" customFormat="1" customHeight="1" spans="1:4">
      <c r="A884" s="18">
        <v>882</v>
      </c>
      <c r="B884" s="19" t="s">
        <v>905</v>
      </c>
      <c r="C884" s="19" t="s">
        <v>886</v>
      </c>
      <c r="D884" s="19" t="s">
        <v>139</v>
      </c>
    </row>
    <row r="885" s="3" customFormat="1" customHeight="1" spans="1:4">
      <c r="A885" s="18">
        <v>883</v>
      </c>
      <c r="B885" s="19" t="s">
        <v>906</v>
      </c>
      <c r="C885" s="19" t="s">
        <v>886</v>
      </c>
      <c r="D885" s="19" t="s">
        <v>139</v>
      </c>
    </row>
    <row r="886" s="3" customFormat="1" customHeight="1" spans="1:4">
      <c r="A886" s="18">
        <v>884</v>
      </c>
      <c r="B886" s="19" t="s">
        <v>907</v>
      </c>
      <c r="C886" s="19" t="s">
        <v>886</v>
      </c>
      <c r="D886" s="19" t="s">
        <v>139</v>
      </c>
    </row>
    <row r="887" s="3" customFormat="1" customHeight="1" spans="1:4">
      <c r="A887" s="18">
        <v>885</v>
      </c>
      <c r="B887" s="19" t="s">
        <v>908</v>
      </c>
      <c r="C887" s="19" t="s">
        <v>886</v>
      </c>
      <c r="D887" s="19" t="s">
        <v>139</v>
      </c>
    </row>
    <row r="888" s="3" customFormat="1" customHeight="1" spans="1:4">
      <c r="A888" s="18">
        <v>886</v>
      </c>
      <c r="B888" s="19" t="s">
        <v>909</v>
      </c>
      <c r="C888" s="19" t="s">
        <v>886</v>
      </c>
      <c r="D888" s="19" t="s">
        <v>139</v>
      </c>
    </row>
    <row r="889" s="3" customFormat="1" customHeight="1" spans="1:4">
      <c r="A889" s="18">
        <v>887</v>
      </c>
      <c r="B889" s="19" t="s">
        <v>910</v>
      </c>
      <c r="C889" s="19" t="s">
        <v>886</v>
      </c>
      <c r="D889" s="19" t="s">
        <v>139</v>
      </c>
    </row>
    <row r="890" s="3" customFormat="1" customHeight="1" spans="1:4">
      <c r="A890" s="18">
        <v>888</v>
      </c>
      <c r="B890" s="19" t="s">
        <v>911</v>
      </c>
      <c r="C890" s="19" t="s">
        <v>886</v>
      </c>
      <c r="D890" s="19" t="s">
        <v>139</v>
      </c>
    </row>
    <row r="891" s="3" customFormat="1" customHeight="1" spans="1:4">
      <c r="A891" s="18">
        <v>889</v>
      </c>
      <c r="B891" s="19" t="s">
        <v>912</v>
      </c>
      <c r="C891" s="19" t="s">
        <v>886</v>
      </c>
      <c r="D891" s="19" t="s">
        <v>139</v>
      </c>
    </row>
    <row r="892" s="3" customFormat="1" customHeight="1" spans="1:4">
      <c r="A892" s="18">
        <v>890</v>
      </c>
      <c r="B892" s="19" t="s">
        <v>913</v>
      </c>
      <c r="C892" s="19" t="s">
        <v>886</v>
      </c>
      <c r="D892" s="19" t="s">
        <v>139</v>
      </c>
    </row>
    <row r="893" s="3" customFormat="1" customHeight="1" spans="1:4">
      <c r="A893" s="18">
        <v>891</v>
      </c>
      <c r="B893" s="19" t="s">
        <v>914</v>
      </c>
      <c r="C893" s="19" t="s">
        <v>886</v>
      </c>
      <c r="D893" s="19" t="s">
        <v>139</v>
      </c>
    </row>
    <row r="894" s="3" customFormat="1" customHeight="1" spans="1:4">
      <c r="A894" s="18">
        <v>892</v>
      </c>
      <c r="B894" s="19" t="s">
        <v>915</v>
      </c>
      <c r="C894" s="19" t="s">
        <v>886</v>
      </c>
      <c r="D894" s="19" t="s">
        <v>139</v>
      </c>
    </row>
    <row r="895" s="3" customFormat="1" customHeight="1" spans="1:4">
      <c r="A895" s="18">
        <v>893</v>
      </c>
      <c r="B895" s="19" t="s">
        <v>916</v>
      </c>
      <c r="C895" s="19" t="s">
        <v>886</v>
      </c>
      <c r="D895" s="19" t="s">
        <v>139</v>
      </c>
    </row>
    <row r="896" s="3" customFormat="1" customHeight="1" spans="1:4">
      <c r="A896" s="18">
        <v>894</v>
      </c>
      <c r="B896" s="19" t="s">
        <v>917</v>
      </c>
      <c r="C896" s="19" t="s">
        <v>886</v>
      </c>
      <c r="D896" s="19" t="s">
        <v>139</v>
      </c>
    </row>
    <row r="897" s="3" customFormat="1" customHeight="1" spans="1:4">
      <c r="A897" s="18">
        <v>895</v>
      </c>
      <c r="B897" s="19" t="s">
        <v>918</v>
      </c>
      <c r="C897" s="19" t="s">
        <v>886</v>
      </c>
      <c r="D897" s="19" t="s">
        <v>139</v>
      </c>
    </row>
    <row r="898" s="3" customFormat="1" customHeight="1" spans="1:4">
      <c r="A898" s="18">
        <v>896</v>
      </c>
      <c r="B898" s="19" t="s">
        <v>919</v>
      </c>
      <c r="C898" s="19" t="s">
        <v>886</v>
      </c>
      <c r="D898" s="19" t="s">
        <v>139</v>
      </c>
    </row>
    <row r="899" s="3" customFormat="1" customHeight="1" spans="1:4">
      <c r="A899" s="18">
        <v>897</v>
      </c>
      <c r="B899" s="19" t="s">
        <v>920</v>
      </c>
      <c r="C899" s="19" t="s">
        <v>886</v>
      </c>
      <c r="D899" s="19" t="s">
        <v>139</v>
      </c>
    </row>
    <row r="900" s="3" customFormat="1" customHeight="1" spans="1:4">
      <c r="A900" s="18">
        <v>898</v>
      </c>
      <c r="B900" s="19" t="s">
        <v>921</v>
      </c>
      <c r="C900" s="19" t="s">
        <v>886</v>
      </c>
      <c r="D900" s="19" t="s">
        <v>139</v>
      </c>
    </row>
    <row r="901" s="3" customFormat="1" customHeight="1" spans="1:4">
      <c r="A901" s="18">
        <v>899</v>
      </c>
      <c r="B901" s="19" t="s">
        <v>922</v>
      </c>
      <c r="C901" s="19" t="s">
        <v>886</v>
      </c>
      <c r="D901" s="19" t="s">
        <v>139</v>
      </c>
    </row>
    <row r="902" s="3" customFormat="1" customHeight="1" spans="1:4">
      <c r="A902" s="18">
        <v>900</v>
      </c>
      <c r="B902" s="19" t="s">
        <v>923</v>
      </c>
      <c r="C902" s="19" t="s">
        <v>886</v>
      </c>
      <c r="D902" s="19" t="s">
        <v>139</v>
      </c>
    </row>
    <row r="903" s="3" customFormat="1" customHeight="1" spans="1:4">
      <c r="A903" s="18">
        <v>901</v>
      </c>
      <c r="B903" s="19" t="s">
        <v>924</v>
      </c>
      <c r="C903" s="19" t="s">
        <v>886</v>
      </c>
      <c r="D903" s="19" t="s">
        <v>139</v>
      </c>
    </row>
    <row r="904" s="3" customFormat="1" customHeight="1" spans="1:4">
      <c r="A904" s="18">
        <v>902</v>
      </c>
      <c r="B904" s="19" t="s">
        <v>925</v>
      </c>
      <c r="C904" s="19" t="s">
        <v>886</v>
      </c>
      <c r="D904" s="19" t="s">
        <v>139</v>
      </c>
    </row>
    <row r="905" s="3" customFormat="1" customHeight="1" spans="1:4">
      <c r="A905" s="18">
        <v>903</v>
      </c>
      <c r="B905" s="19" t="s">
        <v>926</v>
      </c>
      <c r="C905" s="19" t="s">
        <v>9</v>
      </c>
      <c r="D905" s="19" t="s">
        <v>139</v>
      </c>
    </row>
    <row r="906" s="3" customFormat="1" customHeight="1" spans="1:4">
      <c r="A906" s="18">
        <v>904</v>
      </c>
      <c r="B906" s="19" t="s">
        <v>927</v>
      </c>
      <c r="C906" s="19" t="s">
        <v>9</v>
      </c>
      <c r="D906" s="19" t="s">
        <v>139</v>
      </c>
    </row>
    <row r="907" s="3" customFormat="1" customHeight="1" spans="1:4">
      <c r="A907" s="18">
        <v>905</v>
      </c>
      <c r="B907" s="19" t="s">
        <v>928</v>
      </c>
      <c r="C907" s="19" t="s">
        <v>9</v>
      </c>
      <c r="D907" s="19" t="s">
        <v>139</v>
      </c>
    </row>
    <row r="908" s="3" customFormat="1" customHeight="1" spans="1:4">
      <c r="A908" s="18">
        <v>906</v>
      </c>
      <c r="B908" s="19" t="s">
        <v>929</v>
      </c>
      <c r="C908" s="19" t="s">
        <v>120</v>
      </c>
      <c r="D908" s="19" t="s">
        <v>139</v>
      </c>
    </row>
    <row r="909" s="3" customFormat="1" customHeight="1" spans="1:4">
      <c r="A909" s="18">
        <v>907</v>
      </c>
      <c r="B909" s="19" t="s">
        <v>87</v>
      </c>
      <c r="C909" s="19" t="s">
        <v>9</v>
      </c>
      <c r="D909" s="19" t="s">
        <v>139</v>
      </c>
    </row>
    <row r="910" s="3" customFormat="1" customHeight="1" spans="1:4">
      <c r="A910" s="18">
        <v>908</v>
      </c>
      <c r="B910" s="19" t="s">
        <v>930</v>
      </c>
      <c r="C910" s="19" t="s">
        <v>9</v>
      </c>
      <c r="D910" s="19" t="s">
        <v>139</v>
      </c>
    </row>
    <row r="911" s="3" customFormat="1" customHeight="1" spans="1:4">
      <c r="A911" s="18">
        <v>909</v>
      </c>
      <c r="B911" s="19" t="s">
        <v>931</v>
      </c>
      <c r="C911" s="19" t="s">
        <v>71</v>
      </c>
      <c r="D911" s="19" t="s">
        <v>139</v>
      </c>
    </row>
    <row r="912" s="3" customFormat="1" customHeight="1" spans="1:4">
      <c r="A912" s="18">
        <v>910</v>
      </c>
      <c r="B912" s="19" t="s">
        <v>932</v>
      </c>
      <c r="C912" s="19" t="s">
        <v>886</v>
      </c>
      <c r="D912" s="19" t="s">
        <v>139</v>
      </c>
    </row>
    <row r="913" s="3" customFormat="1" customHeight="1" spans="1:4">
      <c r="A913" s="18">
        <v>911</v>
      </c>
      <c r="B913" s="19" t="s">
        <v>933</v>
      </c>
      <c r="C913" s="19" t="s">
        <v>886</v>
      </c>
      <c r="D913" s="19" t="s">
        <v>139</v>
      </c>
    </row>
    <row r="914" s="3" customFormat="1" customHeight="1" spans="1:4">
      <c r="A914" s="18">
        <v>912</v>
      </c>
      <c r="B914" s="19" t="s">
        <v>809</v>
      </c>
      <c r="C914" s="19" t="s">
        <v>886</v>
      </c>
      <c r="D914" s="19" t="s">
        <v>139</v>
      </c>
    </row>
    <row r="915" s="3" customFormat="1" customHeight="1" spans="1:4">
      <c r="A915" s="18">
        <v>913</v>
      </c>
      <c r="B915" s="19" t="s">
        <v>934</v>
      </c>
      <c r="C915" s="19" t="s">
        <v>886</v>
      </c>
      <c r="D915" s="19" t="s">
        <v>139</v>
      </c>
    </row>
    <row r="916" s="3" customFormat="1" customHeight="1" spans="1:4">
      <c r="A916" s="18">
        <v>914</v>
      </c>
      <c r="B916" s="19" t="s">
        <v>935</v>
      </c>
      <c r="C916" s="19" t="s">
        <v>886</v>
      </c>
      <c r="D916" s="19" t="s">
        <v>139</v>
      </c>
    </row>
    <row r="917" s="3" customFormat="1" customHeight="1" spans="1:4">
      <c r="A917" s="18">
        <v>915</v>
      </c>
      <c r="B917" s="19" t="s">
        <v>936</v>
      </c>
      <c r="C917" s="19" t="s">
        <v>886</v>
      </c>
      <c r="D917" s="19" t="s">
        <v>139</v>
      </c>
    </row>
    <row r="918" s="3" customFormat="1" customHeight="1" spans="1:4">
      <c r="A918" s="18">
        <v>916</v>
      </c>
      <c r="B918" s="19" t="s">
        <v>937</v>
      </c>
      <c r="C918" s="19" t="s">
        <v>886</v>
      </c>
      <c r="D918" s="19" t="s">
        <v>139</v>
      </c>
    </row>
    <row r="919" s="3" customFormat="1" customHeight="1" spans="1:4">
      <c r="A919" s="18">
        <v>917</v>
      </c>
      <c r="B919" s="19" t="s">
        <v>938</v>
      </c>
      <c r="C919" s="19" t="s">
        <v>886</v>
      </c>
      <c r="D919" s="19" t="s">
        <v>139</v>
      </c>
    </row>
    <row r="920" s="3" customFormat="1" customHeight="1" spans="1:4">
      <c r="A920" s="18">
        <v>918</v>
      </c>
      <c r="B920" s="19" t="s">
        <v>939</v>
      </c>
      <c r="C920" s="19" t="s">
        <v>886</v>
      </c>
      <c r="D920" s="19" t="s">
        <v>139</v>
      </c>
    </row>
    <row r="921" s="3" customFormat="1" customHeight="1" spans="1:4">
      <c r="A921" s="18">
        <v>919</v>
      </c>
      <c r="B921" s="19" t="s">
        <v>940</v>
      </c>
      <c r="C921" s="19" t="s">
        <v>886</v>
      </c>
      <c r="D921" s="19" t="s">
        <v>139</v>
      </c>
    </row>
    <row r="922" s="3" customFormat="1" customHeight="1" spans="1:4">
      <c r="A922" s="18">
        <v>920</v>
      </c>
      <c r="B922" s="19" t="s">
        <v>941</v>
      </c>
      <c r="C922" s="19" t="s">
        <v>886</v>
      </c>
      <c r="D922" s="19" t="s">
        <v>139</v>
      </c>
    </row>
    <row r="923" s="3" customFormat="1" customHeight="1" spans="1:4">
      <c r="A923" s="18">
        <v>921</v>
      </c>
      <c r="B923" s="19" t="s">
        <v>942</v>
      </c>
      <c r="C923" s="19" t="s">
        <v>886</v>
      </c>
      <c r="D923" s="19" t="s">
        <v>139</v>
      </c>
    </row>
    <row r="924" s="3" customFormat="1" customHeight="1" spans="1:4">
      <c r="A924" s="18">
        <v>922</v>
      </c>
      <c r="B924" s="19" t="s">
        <v>943</v>
      </c>
      <c r="C924" s="19" t="s">
        <v>886</v>
      </c>
      <c r="D924" s="19" t="s">
        <v>139</v>
      </c>
    </row>
    <row r="925" s="3" customFormat="1" customHeight="1" spans="1:4">
      <c r="A925" s="18">
        <v>923</v>
      </c>
      <c r="B925" s="19" t="s">
        <v>944</v>
      </c>
      <c r="C925" s="19" t="s">
        <v>886</v>
      </c>
      <c r="D925" s="19" t="s">
        <v>139</v>
      </c>
    </row>
    <row r="926" s="3" customFormat="1" customHeight="1" spans="1:4">
      <c r="A926" s="18">
        <v>924</v>
      </c>
      <c r="B926" s="19" t="s">
        <v>237</v>
      </c>
      <c r="C926" s="19" t="s">
        <v>886</v>
      </c>
      <c r="D926" s="19" t="s">
        <v>139</v>
      </c>
    </row>
    <row r="927" s="3" customFormat="1" customHeight="1" spans="1:4">
      <c r="A927" s="18">
        <v>925</v>
      </c>
      <c r="B927" s="19" t="s">
        <v>945</v>
      </c>
      <c r="C927" s="19" t="s">
        <v>886</v>
      </c>
      <c r="D927" s="19" t="s">
        <v>139</v>
      </c>
    </row>
    <row r="928" s="3" customFormat="1" customHeight="1" spans="1:4">
      <c r="A928" s="18">
        <v>926</v>
      </c>
      <c r="B928" s="19" t="s">
        <v>946</v>
      </c>
      <c r="C928" s="19" t="s">
        <v>886</v>
      </c>
      <c r="D928" s="19" t="s">
        <v>139</v>
      </c>
    </row>
    <row r="929" s="3" customFormat="1" customHeight="1" spans="1:4">
      <c r="A929" s="18">
        <v>927</v>
      </c>
      <c r="B929" s="19" t="s">
        <v>947</v>
      </c>
      <c r="C929" s="19" t="s">
        <v>886</v>
      </c>
      <c r="D929" s="19" t="s">
        <v>139</v>
      </c>
    </row>
    <row r="930" s="3" customFormat="1" customHeight="1" spans="1:4">
      <c r="A930" s="18">
        <v>928</v>
      </c>
      <c r="B930" s="19" t="s">
        <v>948</v>
      </c>
      <c r="C930" s="19" t="s">
        <v>886</v>
      </c>
      <c r="D930" s="19" t="s">
        <v>139</v>
      </c>
    </row>
    <row r="931" s="3" customFormat="1" customHeight="1" spans="1:4">
      <c r="A931" s="18">
        <v>929</v>
      </c>
      <c r="B931" s="19" t="s">
        <v>949</v>
      </c>
      <c r="C931" s="19" t="s">
        <v>886</v>
      </c>
      <c r="D931" s="19" t="s">
        <v>139</v>
      </c>
    </row>
    <row r="932" s="3" customFormat="1" customHeight="1" spans="1:4">
      <c r="A932" s="18">
        <v>930</v>
      </c>
      <c r="B932" s="19" t="s">
        <v>950</v>
      </c>
      <c r="C932" s="19" t="s">
        <v>886</v>
      </c>
      <c r="D932" s="19" t="s">
        <v>139</v>
      </c>
    </row>
    <row r="933" s="3" customFormat="1" customHeight="1" spans="1:4">
      <c r="A933" s="18">
        <v>931</v>
      </c>
      <c r="B933" s="19" t="s">
        <v>951</v>
      </c>
      <c r="C933" s="19" t="s">
        <v>886</v>
      </c>
      <c r="D933" s="19" t="s">
        <v>139</v>
      </c>
    </row>
    <row r="934" s="3" customFormat="1" customHeight="1" spans="1:4">
      <c r="A934" s="18">
        <v>932</v>
      </c>
      <c r="B934" s="19" t="s">
        <v>952</v>
      </c>
      <c r="C934" s="19" t="s">
        <v>886</v>
      </c>
      <c r="D934" s="19" t="s">
        <v>139</v>
      </c>
    </row>
    <row r="935" s="3" customFormat="1" customHeight="1" spans="1:4">
      <c r="A935" s="18">
        <v>933</v>
      </c>
      <c r="B935" s="19" t="s">
        <v>953</v>
      </c>
      <c r="C935" s="19" t="s">
        <v>886</v>
      </c>
      <c r="D935" s="19" t="s">
        <v>139</v>
      </c>
    </row>
    <row r="936" s="3" customFormat="1" customHeight="1" spans="1:4">
      <c r="A936" s="18">
        <v>934</v>
      </c>
      <c r="B936" s="19" t="s">
        <v>954</v>
      </c>
      <c r="C936" s="19" t="s">
        <v>886</v>
      </c>
      <c r="D936" s="19" t="s">
        <v>139</v>
      </c>
    </row>
    <row r="937" s="3" customFormat="1" customHeight="1" spans="1:4">
      <c r="A937" s="18">
        <v>935</v>
      </c>
      <c r="B937" s="19" t="s">
        <v>955</v>
      </c>
      <c r="C937" s="19" t="s">
        <v>886</v>
      </c>
      <c r="D937" s="19" t="s">
        <v>139</v>
      </c>
    </row>
    <row r="938" s="3" customFormat="1" customHeight="1" spans="1:4">
      <c r="A938" s="18">
        <v>936</v>
      </c>
      <c r="B938" s="19" t="s">
        <v>956</v>
      </c>
      <c r="C938" s="19" t="s">
        <v>886</v>
      </c>
      <c r="D938" s="19" t="s">
        <v>139</v>
      </c>
    </row>
    <row r="939" s="3" customFormat="1" customHeight="1" spans="1:4">
      <c r="A939" s="18">
        <v>937</v>
      </c>
      <c r="B939" s="19" t="s">
        <v>957</v>
      </c>
      <c r="C939" s="19" t="s">
        <v>886</v>
      </c>
      <c r="D939" s="19" t="s">
        <v>139</v>
      </c>
    </row>
    <row r="940" s="3" customFormat="1" customHeight="1" spans="1:4">
      <c r="A940" s="18">
        <v>938</v>
      </c>
      <c r="B940" s="19" t="s">
        <v>958</v>
      </c>
      <c r="C940" s="19" t="s">
        <v>886</v>
      </c>
      <c r="D940" s="19" t="s">
        <v>139</v>
      </c>
    </row>
    <row r="941" s="3" customFormat="1" customHeight="1" spans="1:4">
      <c r="A941" s="18">
        <v>939</v>
      </c>
      <c r="B941" s="19" t="s">
        <v>959</v>
      </c>
      <c r="C941" s="19" t="s">
        <v>886</v>
      </c>
      <c r="D941" s="19" t="s">
        <v>139</v>
      </c>
    </row>
    <row r="942" s="3" customFormat="1" customHeight="1" spans="1:4">
      <c r="A942" s="18">
        <v>940</v>
      </c>
      <c r="B942" s="19" t="s">
        <v>960</v>
      </c>
      <c r="C942" s="19" t="s">
        <v>886</v>
      </c>
      <c r="D942" s="19" t="s">
        <v>139</v>
      </c>
    </row>
    <row r="943" s="3" customFormat="1" customHeight="1" spans="1:4">
      <c r="A943" s="18">
        <v>941</v>
      </c>
      <c r="B943" s="19" t="s">
        <v>961</v>
      </c>
      <c r="C943" s="19" t="s">
        <v>886</v>
      </c>
      <c r="D943" s="19" t="s">
        <v>139</v>
      </c>
    </row>
    <row r="944" s="3" customFormat="1" customHeight="1" spans="1:4">
      <c r="A944" s="18">
        <v>942</v>
      </c>
      <c r="B944" s="19" t="s">
        <v>962</v>
      </c>
      <c r="C944" s="19" t="s">
        <v>886</v>
      </c>
      <c r="D944" s="19" t="s">
        <v>139</v>
      </c>
    </row>
    <row r="945" s="3" customFormat="1" customHeight="1" spans="1:4">
      <c r="A945" s="18">
        <v>943</v>
      </c>
      <c r="B945" s="19" t="s">
        <v>963</v>
      </c>
      <c r="C945" s="19" t="s">
        <v>886</v>
      </c>
      <c r="D945" s="19" t="s">
        <v>139</v>
      </c>
    </row>
    <row r="946" s="3" customFormat="1" customHeight="1" spans="1:4">
      <c r="A946" s="18">
        <v>944</v>
      </c>
      <c r="B946" s="19" t="s">
        <v>964</v>
      </c>
      <c r="C946" s="19" t="s">
        <v>886</v>
      </c>
      <c r="D946" s="19" t="s">
        <v>139</v>
      </c>
    </row>
    <row r="947" s="3" customFormat="1" customHeight="1" spans="1:4">
      <c r="A947" s="18">
        <v>945</v>
      </c>
      <c r="B947" s="19" t="s">
        <v>965</v>
      </c>
      <c r="C947" s="19" t="s">
        <v>886</v>
      </c>
      <c r="D947" s="19" t="s">
        <v>139</v>
      </c>
    </row>
    <row r="948" s="3" customFormat="1" customHeight="1" spans="1:4">
      <c r="A948" s="18">
        <v>946</v>
      </c>
      <c r="B948" s="19" t="s">
        <v>966</v>
      </c>
      <c r="C948" s="19" t="s">
        <v>886</v>
      </c>
      <c r="D948" s="19" t="s">
        <v>139</v>
      </c>
    </row>
    <row r="949" s="3" customFormat="1" customHeight="1" spans="1:4">
      <c r="A949" s="18">
        <v>947</v>
      </c>
      <c r="B949" s="19" t="s">
        <v>967</v>
      </c>
      <c r="C949" s="19" t="s">
        <v>886</v>
      </c>
      <c r="D949" s="19" t="s">
        <v>139</v>
      </c>
    </row>
    <row r="950" s="3" customFormat="1" customHeight="1" spans="1:4">
      <c r="A950" s="18">
        <v>948</v>
      </c>
      <c r="B950" s="19" t="s">
        <v>968</v>
      </c>
      <c r="C950" s="19" t="s">
        <v>886</v>
      </c>
      <c r="D950" s="19" t="s">
        <v>139</v>
      </c>
    </row>
    <row r="951" s="3" customFormat="1" customHeight="1" spans="1:4">
      <c r="A951" s="18">
        <v>949</v>
      </c>
      <c r="B951" s="19" t="s">
        <v>969</v>
      </c>
      <c r="C951" s="19" t="s">
        <v>886</v>
      </c>
      <c r="D951" s="19" t="s">
        <v>139</v>
      </c>
    </row>
    <row r="952" s="3" customFormat="1" customHeight="1" spans="1:4">
      <c r="A952" s="18">
        <v>950</v>
      </c>
      <c r="B952" s="19" t="s">
        <v>970</v>
      </c>
      <c r="C952" s="19" t="s">
        <v>886</v>
      </c>
      <c r="D952" s="19" t="s">
        <v>139</v>
      </c>
    </row>
    <row r="953" s="3" customFormat="1" customHeight="1" spans="1:4">
      <c r="A953" s="18">
        <v>951</v>
      </c>
      <c r="B953" s="19" t="s">
        <v>971</v>
      </c>
      <c r="C953" s="19" t="s">
        <v>886</v>
      </c>
      <c r="D953" s="19" t="s">
        <v>139</v>
      </c>
    </row>
    <row r="954" s="3" customFormat="1" customHeight="1" spans="1:4">
      <c r="A954" s="18">
        <v>952</v>
      </c>
      <c r="B954" s="19" t="s">
        <v>972</v>
      </c>
      <c r="C954" s="19" t="s">
        <v>886</v>
      </c>
      <c r="D954" s="19" t="s">
        <v>139</v>
      </c>
    </row>
    <row r="955" s="3" customFormat="1" customHeight="1" spans="1:4">
      <c r="A955" s="18">
        <v>953</v>
      </c>
      <c r="B955" s="19" t="s">
        <v>973</v>
      </c>
      <c r="C955" s="19" t="s">
        <v>886</v>
      </c>
      <c r="D955" s="19" t="s">
        <v>139</v>
      </c>
    </row>
    <row r="956" s="3" customFormat="1" customHeight="1" spans="1:4">
      <c r="A956" s="18">
        <v>954</v>
      </c>
      <c r="B956" s="19" t="s">
        <v>974</v>
      </c>
      <c r="C956" s="19" t="s">
        <v>886</v>
      </c>
      <c r="D956" s="19" t="s">
        <v>139</v>
      </c>
    </row>
    <row r="957" s="3" customFormat="1" customHeight="1" spans="1:4">
      <c r="A957" s="18">
        <v>955</v>
      </c>
      <c r="B957" s="19" t="s">
        <v>975</v>
      </c>
      <c r="C957" s="19" t="s">
        <v>886</v>
      </c>
      <c r="D957" s="19" t="s">
        <v>139</v>
      </c>
    </row>
    <row r="958" s="3" customFormat="1" customHeight="1" spans="1:4">
      <c r="A958" s="18">
        <v>956</v>
      </c>
      <c r="B958" s="19" t="s">
        <v>976</v>
      </c>
      <c r="C958" s="19" t="s">
        <v>886</v>
      </c>
      <c r="D958" s="19" t="s">
        <v>139</v>
      </c>
    </row>
    <row r="959" s="3" customFormat="1" customHeight="1" spans="1:4">
      <c r="A959" s="18">
        <v>957</v>
      </c>
      <c r="B959" s="19" t="s">
        <v>977</v>
      </c>
      <c r="C959" s="19" t="s">
        <v>886</v>
      </c>
      <c r="D959" s="19" t="s">
        <v>139</v>
      </c>
    </row>
    <row r="960" s="3" customFormat="1" customHeight="1" spans="1:4">
      <c r="A960" s="18">
        <v>958</v>
      </c>
      <c r="B960" s="19" t="s">
        <v>978</v>
      </c>
      <c r="C960" s="19" t="s">
        <v>886</v>
      </c>
      <c r="D960" s="19" t="s">
        <v>139</v>
      </c>
    </row>
    <row r="961" s="3" customFormat="1" customHeight="1" spans="1:4">
      <c r="A961" s="18">
        <v>959</v>
      </c>
      <c r="B961" s="19" t="s">
        <v>979</v>
      </c>
      <c r="C961" s="19" t="s">
        <v>886</v>
      </c>
      <c r="D961" s="19" t="s">
        <v>139</v>
      </c>
    </row>
    <row r="962" s="3" customFormat="1" customHeight="1" spans="1:4">
      <c r="A962" s="18">
        <v>960</v>
      </c>
      <c r="B962" s="19" t="s">
        <v>980</v>
      </c>
      <c r="C962" s="19" t="s">
        <v>886</v>
      </c>
      <c r="D962" s="19" t="s">
        <v>139</v>
      </c>
    </row>
    <row r="963" s="3" customFormat="1" customHeight="1" spans="1:4">
      <c r="A963" s="18">
        <v>961</v>
      </c>
      <c r="B963" s="19" t="s">
        <v>981</v>
      </c>
      <c r="C963" s="19" t="s">
        <v>886</v>
      </c>
      <c r="D963" s="19" t="s">
        <v>139</v>
      </c>
    </row>
    <row r="964" s="3" customFormat="1" customHeight="1" spans="1:4">
      <c r="A964" s="18">
        <v>962</v>
      </c>
      <c r="B964" s="19" t="s">
        <v>982</v>
      </c>
      <c r="C964" s="19" t="s">
        <v>886</v>
      </c>
      <c r="D964" s="19" t="s">
        <v>139</v>
      </c>
    </row>
    <row r="965" s="3" customFormat="1" customHeight="1" spans="1:4">
      <c r="A965" s="18">
        <v>963</v>
      </c>
      <c r="B965" s="19" t="s">
        <v>983</v>
      </c>
      <c r="C965" s="19" t="s">
        <v>886</v>
      </c>
      <c r="D965" s="19" t="s">
        <v>139</v>
      </c>
    </row>
    <row r="966" s="3" customFormat="1" customHeight="1" spans="1:4">
      <c r="A966" s="18">
        <v>964</v>
      </c>
      <c r="B966" s="19" t="s">
        <v>984</v>
      </c>
      <c r="C966" s="19" t="s">
        <v>886</v>
      </c>
      <c r="D966" s="19" t="s">
        <v>139</v>
      </c>
    </row>
    <row r="967" s="3" customFormat="1" customHeight="1" spans="1:4">
      <c r="A967" s="18">
        <v>965</v>
      </c>
      <c r="B967" s="19" t="s">
        <v>985</v>
      </c>
      <c r="C967" s="19" t="s">
        <v>886</v>
      </c>
      <c r="D967" s="19" t="s">
        <v>139</v>
      </c>
    </row>
    <row r="968" s="3" customFormat="1" customHeight="1" spans="1:4">
      <c r="A968" s="18">
        <v>966</v>
      </c>
      <c r="B968" s="19" t="s">
        <v>986</v>
      </c>
      <c r="C968" s="19" t="s">
        <v>886</v>
      </c>
      <c r="D968" s="19" t="s">
        <v>139</v>
      </c>
    </row>
    <row r="969" s="3" customFormat="1" customHeight="1" spans="1:4">
      <c r="A969" s="18">
        <v>967</v>
      </c>
      <c r="B969" s="19" t="s">
        <v>987</v>
      </c>
      <c r="C969" s="19" t="s">
        <v>886</v>
      </c>
      <c r="D969" s="19" t="s">
        <v>139</v>
      </c>
    </row>
    <row r="970" s="3" customFormat="1" customHeight="1" spans="1:4">
      <c r="A970" s="18">
        <v>968</v>
      </c>
      <c r="B970" s="19" t="s">
        <v>988</v>
      </c>
      <c r="C970" s="19" t="s">
        <v>886</v>
      </c>
      <c r="D970" s="19" t="s">
        <v>139</v>
      </c>
    </row>
    <row r="971" s="3" customFormat="1" customHeight="1" spans="1:4">
      <c r="A971" s="18">
        <v>969</v>
      </c>
      <c r="B971" s="19" t="s">
        <v>989</v>
      </c>
      <c r="C971" s="19" t="s">
        <v>886</v>
      </c>
      <c r="D971" s="19" t="s">
        <v>139</v>
      </c>
    </row>
    <row r="972" s="3" customFormat="1" customHeight="1" spans="1:4">
      <c r="A972" s="18">
        <v>970</v>
      </c>
      <c r="B972" s="19" t="s">
        <v>990</v>
      </c>
      <c r="C972" s="19" t="s">
        <v>886</v>
      </c>
      <c r="D972" s="19" t="s">
        <v>139</v>
      </c>
    </row>
    <row r="973" s="3" customFormat="1" customHeight="1" spans="1:4">
      <c r="A973" s="18">
        <v>971</v>
      </c>
      <c r="B973" s="19" t="s">
        <v>991</v>
      </c>
      <c r="C973" s="19" t="s">
        <v>886</v>
      </c>
      <c r="D973" s="19" t="s">
        <v>139</v>
      </c>
    </row>
    <row r="974" s="3" customFormat="1" customHeight="1" spans="1:4">
      <c r="A974" s="18">
        <v>972</v>
      </c>
      <c r="B974" s="19" t="s">
        <v>992</v>
      </c>
      <c r="C974" s="19" t="s">
        <v>886</v>
      </c>
      <c r="D974" s="19" t="s">
        <v>139</v>
      </c>
    </row>
    <row r="975" s="3" customFormat="1" customHeight="1" spans="1:4">
      <c r="A975" s="18">
        <v>973</v>
      </c>
      <c r="B975" s="19" t="s">
        <v>993</v>
      </c>
      <c r="C975" s="19" t="s">
        <v>886</v>
      </c>
      <c r="D975" s="19" t="s">
        <v>139</v>
      </c>
    </row>
    <row r="976" s="3" customFormat="1" customHeight="1" spans="1:4">
      <c r="A976" s="18">
        <v>974</v>
      </c>
      <c r="B976" s="19" t="s">
        <v>994</v>
      </c>
      <c r="C976" s="19" t="s">
        <v>886</v>
      </c>
      <c r="D976" s="19" t="s">
        <v>139</v>
      </c>
    </row>
    <row r="977" s="3" customFormat="1" customHeight="1" spans="1:4">
      <c r="A977" s="18">
        <v>975</v>
      </c>
      <c r="B977" s="19" t="s">
        <v>995</v>
      </c>
      <c r="C977" s="19" t="s">
        <v>886</v>
      </c>
      <c r="D977" s="19" t="s">
        <v>139</v>
      </c>
    </row>
    <row r="978" s="3" customFormat="1" customHeight="1" spans="1:4">
      <c r="A978" s="18">
        <v>976</v>
      </c>
      <c r="B978" s="19" t="s">
        <v>996</v>
      </c>
      <c r="C978" s="19" t="s">
        <v>886</v>
      </c>
      <c r="D978" s="19" t="s">
        <v>139</v>
      </c>
    </row>
    <row r="979" s="3" customFormat="1" customHeight="1" spans="1:4">
      <c r="A979" s="18">
        <v>977</v>
      </c>
      <c r="B979" s="19" t="s">
        <v>997</v>
      </c>
      <c r="C979" s="19" t="s">
        <v>886</v>
      </c>
      <c r="D979" s="19" t="s">
        <v>139</v>
      </c>
    </row>
    <row r="980" s="3" customFormat="1" customHeight="1" spans="1:4">
      <c r="A980" s="18">
        <v>978</v>
      </c>
      <c r="B980" s="19" t="s">
        <v>998</v>
      </c>
      <c r="C980" s="19" t="s">
        <v>886</v>
      </c>
      <c r="D980" s="19" t="s">
        <v>139</v>
      </c>
    </row>
    <row r="981" s="3" customFormat="1" customHeight="1" spans="1:4">
      <c r="A981" s="18">
        <v>979</v>
      </c>
      <c r="B981" s="19" t="s">
        <v>999</v>
      </c>
      <c r="C981" s="19" t="s">
        <v>886</v>
      </c>
      <c r="D981" s="19" t="s">
        <v>139</v>
      </c>
    </row>
    <row r="982" s="3" customFormat="1" customHeight="1" spans="1:4">
      <c r="A982" s="18">
        <v>980</v>
      </c>
      <c r="B982" s="19" t="s">
        <v>1000</v>
      </c>
      <c r="C982" s="19" t="s">
        <v>886</v>
      </c>
      <c r="D982" s="19" t="s">
        <v>139</v>
      </c>
    </row>
    <row r="983" s="3" customFormat="1" customHeight="1" spans="1:4">
      <c r="A983" s="18">
        <v>981</v>
      </c>
      <c r="B983" s="19" t="s">
        <v>1001</v>
      </c>
      <c r="C983" s="19" t="s">
        <v>886</v>
      </c>
      <c r="D983" s="19" t="s">
        <v>139</v>
      </c>
    </row>
    <row r="984" s="3" customFormat="1" customHeight="1" spans="1:4">
      <c r="A984" s="18">
        <v>982</v>
      </c>
      <c r="B984" s="19" t="s">
        <v>1002</v>
      </c>
      <c r="C984" s="19" t="s">
        <v>886</v>
      </c>
      <c r="D984" s="19" t="s">
        <v>139</v>
      </c>
    </row>
    <row r="985" s="3" customFormat="1" customHeight="1" spans="1:4">
      <c r="A985" s="18">
        <v>983</v>
      </c>
      <c r="B985" s="19" t="s">
        <v>1003</v>
      </c>
      <c r="C985" s="19" t="s">
        <v>886</v>
      </c>
      <c r="D985" s="19" t="s">
        <v>139</v>
      </c>
    </row>
    <row r="986" s="3" customFormat="1" customHeight="1" spans="1:4">
      <c r="A986" s="18">
        <v>984</v>
      </c>
      <c r="B986" s="19" t="s">
        <v>1004</v>
      </c>
      <c r="C986" s="19" t="s">
        <v>886</v>
      </c>
      <c r="D986" s="19" t="s">
        <v>139</v>
      </c>
    </row>
    <row r="987" s="3" customFormat="1" customHeight="1" spans="1:4">
      <c r="A987" s="18">
        <v>985</v>
      </c>
      <c r="B987" s="19" t="s">
        <v>1005</v>
      </c>
      <c r="C987" s="19" t="s">
        <v>886</v>
      </c>
      <c r="D987" s="19" t="s">
        <v>139</v>
      </c>
    </row>
    <row r="988" s="3" customFormat="1" customHeight="1" spans="1:4">
      <c r="A988" s="18">
        <v>986</v>
      </c>
      <c r="B988" s="19" t="s">
        <v>1006</v>
      </c>
      <c r="C988" s="19" t="s">
        <v>886</v>
      </c>
      <c r="D988" s="19" t="s">
        <v>139</v>
      </c>
    </row>
    <row r="989" s="3" customFormat="1" customHeight="1" spans="1:4">
      <c r="A989" s="18">
        <v>987</v>
      </c>
      <c r="B989" s="19" t="s">
        <v>1007</v>
      </c>
      <c r="C989" s="19" t="s">
        <v>886</v>
      </c>
      <c r="D989" s="19" t="s">
        <v>139</v>
      </c>
    </row>
    <row r="990" s="3" customFormat="1" customHeight="1" spans="1:4">
      <c r="A990" s="18">
        <v>988</v>
      </c>
      <c r="B990" s="19" t="s">
        <v>1008</v>
      </c>
      <c r="C990" s="19" t="s">
        <v>886</v>
      </c>
      <c r="D990" s="19" t="s">
        <v>139</v>
      </c>
    </row>
    <row r="991" s="3" customFormat="1" customHeight="1" spans="1:4">
      <c r="A991" s="18">
        <v>989</v>
      </c>
      <c r="B991" s="19" t="s">
        <v>1009</v>
      </c>
      <c r="C991" s="19" t="s">
        <v>886</v>
      </c>
      <c r="D991" s="19" t="s">
        <v>139</v>
      </c>
    </row>
    <row r="992" s="3" customFormat="1" customHeight="1" spans="1:4">
      <c r="A992" s="18">
        <v>990</v>
      </c>
      <c r="B992" s="19" t="s">
        <v>1010</v>
      </c>
      <c r="C992" s="19" t="s">
        <v>886</v>
      </c>
      <c r="D992" s="19" t="s">
        <v>139</v>
      </c>
    </row>
    <row r="993" s="3" customFormat="1" customHeight="1" spans="1:4">
      <c r="A993" s="18">
        <v>991</v>
      </c>
      <c r="B993" s="19" t="s">
        <v>1011</v>
      </c>
      <c r="C993" s="19" t="s">
        <v>886</v>
      </c>
      <c r="D993" s="19" t="s">
        <v>139</v>
      </c>
    </row>
    <row r="994" s="3" customFormat="1" customHeight="1" spans="1:4">
      <c r="A994" s="18">
        <v>992</v>
      </c>
      <c r="B994" s="19" t="s">
        <v>1012</v>
      </c>
      <c r="C994" s="19" t="s">
        <v>886</v>
      </c>
      <c r="D994" s="19" t="s">
        <v>139</v>
      </c>
    </row>
    <row r="995" s="3" customFormat="1" customHeight="1" spans="1:4">
      <c r="A995" s="18">
        <v>993</v>
      </c>
      <c r="B995" s="19" t="s">
        <v>1013</v>
      </c>
      <c r="C995" s="19" t="s">
        <v>886</v>
      </c>
      <c r="D995" s="19" t="s">
        <v>139</v>
      </c>
    </row>
    <row r="996" s="3" customFormat="1" customHeight="1" spans="1:4">
      <c r="A996" s="18">
        <v>994</v>
      </c>
      <c r="B996" s="19" t="s">
        <v>1014</v>
      </c>
      <c r="C996" s="19" t="s">
        <v>886</v>
      </c>
      <c r="D996" s="19" t="s">
        <v>139</v>
      </c>
    </row>
    <row r="997" s="3" customFormat="1" customHeight="1" spans="1:4">
      <c r="A997" s="18">
        <v>995</v>
      </c>
      <c r="B997" s="19" t="s">
        <v>1015</v>
      </c>
      <c r="C997" s="19" t="s">
        <v>886</v>
      </c>
      <c r="D997" s="19" t="s">
        <v>139</v>
      </c>
    </row>
    <row r="998" s="3" customFormat="1" customHeight="1" spans="1:4">
      <c r="A998" s="18">
        <v>996</v>
      </c>
      <c r="B998" s="19" t="s">
        <v>1016</v>
      </c>
      <c r="C998" s="19" t="s">
        <v>886</v>
      </c>
      <c r="D998" s="19" t="s">
        <v>139</v>
      </c>
    </row>
    <row r="999" s="3" customFormat="1" customHeight="1" spans="1:4">
      <c r="A999" s="18">
        <v>997</v>
      </c>
      <c r="B999" s="19" t="s">
        <v>1017</v>
      </c>
      <c r="C999" s="19" t="s">
        <v>886</v>
      </c>
      <c r="D999" s="19" t="s">
        <v>139</v>
      </c>
    </row>
    <row r="1000" s="3" customFormat="1" customHeight="1" spans="1:4">
      <c r="A1000" s="18">
        <v>998</v>
      </c>
      <c r="B1000" s="19" t="s">
        <v>1018</v>
      </c>
      <c r="C1000" s="19" t="s">
        <v>886</v>
      </c>
      <c r="D1000" s="19" t="s">
        <v>139</v>
      </c>
    </row>
    <row r="1001" s="3" customFormat="1" customHeight="1" spans="1:4">
      <c r="A1001" s="18">
        <v>999</v>
      </c>
      <c r="B1001" s="19" t="s">
        <v>1019</v>
      </c>
      <c r="C1001" s="19" t="s">
        <v>886</v>
      </c>
      <c r="D1001" s="19" t="s">
        <v>139</v>
      </c>
    </row>
    <row r="1002" s="3" customFormat="1" customHeight="1" spans="1:4">
      <c r="A1002" s="18">
        <v>1000</v>
      </c>
      <c r="B1002" s="19" t="s">
        <v>1020</v>
      </c>
      <c r="C1002" s="19" t="s">
        <v>886</v>
      </c>
      <c r="D1002" s="19" t="s">
        <v>139</v>
      </c>
    </row>
    <row r="1003" s="3" customFormat="1" customHeight="1" spans="1:4">
      <c r="A1003" s="18">
        <v>1001</v>
      </c>
      <c r="B1003" s="19" t="s">
        <v>1021</v>
      </c>
      <c r="C1003" s="19" t="s">
        <v>886</v>
      </c>
      <c r="D1003" s="19" t="s">
        <v>139</v>
      </c>
    </row>
    <row r="1004" s="3" customFormat="1" customHeight="1" spans="1:4">
      <c r="A1004" s="18">
        <v>1002</v>
      </c>
      <c r="B1004" s="19" t="s">
        <v>1022</v>
      </c>
      <c r="C1004" s="19" t="s">
        <v>886</v>
      </c>
      <c r="D1004" s="19" t="s">
        <v>139</v>
      </c>
    </row>
    <row r="1005" s="3" customFormat="1" customHeight="1" spans="1:4">
      <c r="A1005" s="18">
        <v>1003</v>
      </c>
      <c r="B1005" s="19" t="s">
        <v>1023</v>
      </c>
      <c r="C1005" s="19" t="s">
        <v>886</v>
      </c>
      <c r="D1005" s="19" t="s">
        <v>139</v>
      </c>
    </row>
    <row r="1006" s="3" customFormat="1" customHeight="1" spans="1:4">
      <c r="A1006" s="18">
        <v>1004</v>
      </c>
      <c r="B1006" s="19" t="s">
        <v>1024</v>
      </c>
      <c r="C1006" s="19" t="s">
        <v>886</v>
      </c>
      <c r="D1006" s="19" t="s">
        <v>139</v>
      </c>
    </row>
    <row r="1007" s="3" customFormat="1" customHeight="1" spans="1:4">
      <c r="A1007" s="18">
        <v>1005</v>
      </c>
      <c r="B1007" s="19" t="s">
        <v>1025</v>
      </c>
      <c r="C1007" s="19" t="s">
        <v>886</v>
      </c>
      <c r="D1007" s="19" t="s">
        <v>139</v>
      </c>
    </row>
    <row r="1008" s="3" customFormat="1" customHeight="1" spans="1:4">
      <c r="A1008" s="18">
        <v>1006</v>
      </c>
      <c r="B1008" s="19" t="s">
        <v>1026</v>
      </c>
      <c r="C1008" s="19" t="s">
        <v>886</v>
      </c>
      <c r="D1008" s="19" t="s">
        <v>139</v>
      </c>
    </row>
    <row r="1009" s="3" customFormat="1" customHeight="1" spans="1:4">
      <c r="A1009" s="18">
        <v>1007</v>
      </c>
      <c r="B1009" s="19" t="s">
        <v>1027</v>
      </c>
      <c r="C1009" s="19" t="s">
        <v>886</v>
      </c>
      <c r="D1009" s="19" t="s">
        <v>139</v>
      </c>
    </row>
    <row r="1010" s="3" customFormat="1" customHeight="1" spans="1:4">
      <c r="A1010" s="18">
        <v>1008</v>
      </c>
      <c r="B1010" s="19" t="s">
        <v>1028</v>
      </c>
      <c r="C1010" s="19" t="s">
        <v>886</v>
      </c>
      <c r="D1010" s="19" t="s">
        <v>139</v>
      </c>
    </row>
    <row r="1011" customHeight="1" spans="1:4">
      <c r="A1011" s="18">
        <v>1009</v>
      </c>
      <c r="B1011" s="19" t="s">
        <v>1029</v>
      </c>
      <c r="C1011" s="19" t="s">
        <v>1030</v>
      </c>
      <c r="D1011" s="19" t="s">
        <v>1031</v>
      </c>
    </row>
    <row r="1012" customHeight="1" spans="1:4">
      <c r="A1012" s="18">
        <v>1010</v>
      </c>
      <c r="B1012" s="19" t="s">
        <v>1032</v>
      </c>
      <c r="C1012" s="19" t="s">
        <v>19</v>
      </c>
      <c r="D1012" s="19" t="s">
        <v>1031</v>
      </c>
    </row>
    <row r="1013" customHeight="1" spans="1:4">
      <c r="A1013" s="18">
        <v>1011</v>
      </c>
      <c r="B1013" s="19" t="s">
        <v>1033</v>
      </c>
      <c r="C1013" s="19" t="s">
        <v>1034</v>
      </c>
      <c r="D1013" s="19" t="s">
        <v>1031</v>
      </c>
    </row>
    <row r="1014" customHeight="1" spans="1:4">
      <c r="A1014" s="18">
        <v>1012</v>
      </c>
      <c r="B1014" s="19" t="s">
        <v>1035</v>
      </c>
      <c r="C1014" s="19" t="s">
        <v>1034</v>
      </c>
      <c r="D1014" s="19" t="s">
        <v>1031</v>
      </c>
    </row>
    <row r="1015" customHeight="1" spans="1:4">
      <c r="A1015" s="18">
        <v>1013</v>
      </c>
      <c r="B1015" s="19" t="s">
        <v>1036</v>
      </c>
      <c r="C1015" s="19" t="s">
        <v>73</v>
      </c>
      <c r="D1015" s="19" t="s">
        <v>1031</v>
      </c>
    </row>
    <row r="1016" customHeight="1" spans="1:4">
      <c r="A1016" s="18">
        <v>1014</v>
      </c>
      <c r="B1016" s="19" t="s">
        <v>1037</v>
      </c>
      <c r="C1016" s="19" t="s">
        <v>135</v>
      </c>
      <c r="D1016" s="19" t="s">
        <v>1031</v>
      </c>
    </row>
    <row r="1017" customHeight="1" spans="1:4">
      <c r="A1017" s="18">
        <v>1015</v>
      </c>
      <c r="B1017" s="19" t="s">
        <v>258</v>
      </c>
      <c r="C1017" s="19" t="s">
        <v>9</v>
      </c>
      <c r="D1017" s="19" t="s">
        <v>1031</v>
      </c>
    </row>
    <row r="1018" customHeight="1" spans="1:4">
      <c r="A1018" s="18">
        <v>1016</v>
      </c>
      <c r="B1018" s="19" t="s">
        <v>1038</v>
      </c>
      <c r="C1018" s="19" t="s">
        <v>9</v>
      </c>
      <c r="D1018" s="19" t="s">
        <v>1031</v>
      </c>
    </row>
    <row r="1019" customHeight="1" spans="1:4">
      <c r="A1019" s="18">
        <v>1017</v>
      </c>
      <c r="B1019" s="19" t="s">
        <v>1039</v>
      </c>
      <c r="C1019" s="19" t="s">
        <v>9</v>
      </c>
      <c r="D1019" s="19" t="s">
        <v>1031</v>
      </c>
    </row>
    <row r="1020" customHeight="1" spans="1:4">
      <c r="A1020" s="18">
        <v>1018</v>
      </c>
      <c r="B1020" s="19" t="s">
        <v>1040</v>
      </c>
      <c r="C1020" s="19" t="s">
        <v>9</v>
      </c>
      <c r="D1020" s="19" t="s">
        <v>1031</v>
      </c>
    </row>
    <row r="1021" customHeight="1" spans="1:4">
      <c r="A1021" s="18">
        <v>1019</v>
      </c>
      <c r="B1021" s="19" t="s">
        <v>1041</v>
      </c>
      <c r="C1021" s="19" t="s">
        <v>9</v>
      </c>
      <c r="D1021" s="19" t="s">
        <v>1031</v>
      </c>
    </row>
    <row r="1022" customHeight="1" spans="1:4">
      <c r="A1022" s="18">
        <v>1020</v>
      </c>
      <c r="B1022" s="19" t="s">
        <v>1042</v>
      </c>
      <c r="C1022" s="19" t="s">
        <v>9</v>
      </c>
      <c r="D1022" s="19" t="s">
        <v>1031</v>
      </c>
    </row>
    <row r="1023" customHeight="1" spans="1:4">
      <c r="A1023" s="18">
        <v>1021</v>
      </c>
      <c r="B1023" s="19" t="s">
        <v>1043</v>
      </c>
      <c r="C1023" s="19" t="s">
        <v>9</v>
      </c>
      <c r="D1023" s="19" t="s">
        <v>1031</v>
      </c>
    </row>
    <row r="1024" customHeight="1" spans="1:4">
      <c r="A1024" s="18">
        <v>1022</v>
      </c>
      <c r="B1024" s="19" t="s">
        <v>1033</v>
      </c>
      <c r="C1024" s="19" t="s">
        <v>9</v>
      </c>
      <c r="D1024" s="19" t="s">
        <v>1031</v>
      </c>
    </row>
    <row r="1025" customHeight="1" spans="1:4">
      <c r="A1025" s="18">
        <v>1023</v>
      </c>
      <c r="B1025" s="19" t="s">
        <v>1044</v>
      </c>
      <c r="C1025" s="19" t="s">
        <v>9</v>
      </c>
      <c r="D1025" s="19" t="s">
        <v>1031</v>
      </c>
    </row>
    <row r="1026" customHeight="1" spans="1:4">
      <c r="A1026" s="18">
        <v>1024</v>
      </c>
      <c r="B1026" s="19" t="s">
        <v>1045</v>
      </c>
      <c r="C1026" s="19" t="s">
        <v>9</v>
      </c>
      <c r="D1026" s="19" t="s">
        <v>1031</v>
      </c>
    </row>
    <row r="1027" customHeight="1" spans="1:4">
      <c r="A1027" s="18">
        <v>1025</v>
      </c>
      <c r="B1027" s="19" t="s">
        <v>1046</v>
      </c>
      <c r="C1027" s="19" t="s">
        <v>9</v>
      </c>
      <c r="D1027" s="19" t="s">
        <v>1031</v>
      </c>
    </row>
    <row r="1028" customHeight="1" spans="1:4">
      <c r="A1028" s="18">
        <v>1026</v>
      </c>
      <c r="B1028" s="19" t="s">
        <v>1047</v>
      </c>
      <c r="C1028" s="19" t="s">
        <v>9</v>
      </c>
      <c r="D1028" s="19" t="s">
        <v>1031</v>
      </c>
    </row>
    <row r="1029" customHeight="1" spans="1:4">
      <c r="A1029" s="18">
        <v>1027</v>
      </c>
      <c r="B1029" s="19" t="s">
        <v>1048</v>
      </c>
      <c r="C1029" s="19" t="s">
        <v>9</v>
      </c>
      <c r="D1029" s="19" t="s">
        <v>1031</v>
      </c>
    </row>
    <row r="1030" customHeight="1" spans="1:4">
      <c r="A1030" s="18">
        <v>1028</v>
      </c>
      <c r="B1030" s="19" t="s">
        <v>1049</v>
      </c>
      <c r="C1030" s="19" t="s">
        <v>71</v>
      </c>
      <c r="D1030" s="19" t="s">
        <v>1031</v>
      </c>
    </row>
    <row r="1031" customHeight="1" spans="1:4">
      <c r="A1031" s="18">
        <v>1029</v>
      </c>
      <c r="B1031" s="19" t="s">
        <v>1050</v>
      </c>
      <c r="C1031" s="19" t="s">
        <v>24</v>
      </c>
      <c r="D1031" s="19" t="s">
        <v>1031</v>
      </c>
    </row>
    <row r="1032" customHeight="1" spans="1:4">
      <c r="A1032" s="18">
        <v>1030</v>
      </c>
      <c r="B1032" s="19" t="s">
        <v>1051</v>
      </c>
      <c r="C1032" s="19" t="s">
        <v>9</v>
      </c>
      <c r="D1032" s="19" t="s">
        <v>1031</v>
      </c>
    </row>
    <row r="1033" customHeight="1" spans="1:4">
      <c r="A1033" s="18">
        <v>1031</v>
      </c>
      <c r="B1033" s="19" t="s">
        <v>1052</v>
      </c>
      <c r="C1033" s="19" t="s">
        <v>120</v>
      </c>
      <c r="D1033" s="19" t="s">
        <v>1031</v>
      </c>
    </row>
    <row r="1034" customHeight="1" spans="1:4">
      <c r="A1034" s="18">
        <v>1032</v>
      </c>
      <c r="B1034" s="19" t="s">
        <v>1053</v>
      </c>
      <c r="C1034" s="19" t="s">
        <v>1030</v>
      </c>
      <c r="D1034" s="19" t="s">
        <v>1031</v>
      </c>
    </row>
    <row r="1035" customHeight="1" spans="1:4">
      <c r="A1035" s="18">
        <v>1033</v>
      </c>
      <c r="B1035" s="19" t="s">
        <v>1054</v>
      </c>
      <c r="C1035" s="19" t="s">
        <v>19</v>
      </c>
      <c r="D1035" s="19" t="s">
        <v>1031</v>
      </c>
    </row>
    <row r="1036" customHeight="1" spans="1:4">
      <c r="A1036" s="18">
        <v>1034</v>
      </c>
      <c r="B1036" s="19" t="s">
        <v>245</v>
      </c>
      <c r="C1036" s="19" t="s">
        <v>1034</v>
      </c>
      <c r="D1036" s="19" t="s">
        <v>1031</v>
      </c>
    </row>
    <row r="1037" customHeight="1" spans="1:4">
      <c r="A1037" s="18">
        <v>1035</v>
      </c>
      <c r="B1037" s="23" t="s">
        <v>1055</v>
      </c>
      <c r="C1037" s="19" t="s">
        <v>1034</v>
      </c>
      <c r="D1037" s="19" t="s">
        <v>1031</v>
      </c>
    </row>
    <row r="1038" customHeight="1" spans="1:4">
      <c r="A1038" s="18">
        <v>1036</v>
      </c>
      <c r="B1038" s="23" t="s">
        <v>1056</v>
      </c>
      <c r="C1038" s="19" t="s">
        <v>1034</v>
      </c>
      <c r="D1038" s="19" t="s">
        <v>1031</v>
      </c>
    </row>
    <row r="1039" customHeight="1" spans="1:4">
      <c r="A1039" s="18">
        <v>1037</v>
      </c>
      <c r="B1039" s="23" t="s">
        <v>1057</v>
      </c>
      <c r="C1039" s="19" t="s">
        <v>135</v>
      </c>
      <c r="D1039" s="19" t="s">
        <v>1031</v>
      </c>
    </row>
    <row r="1040" customHeight="1" spans="1:4">
      <c r="A1040" s="18">
        <v>1038</v>
      </c>
      <c r="B1040" s="23" t="s">
        <v>1058</v>
      </c>
      <c r="C1040" s="19" t="s">
        <v>9</v>
      </c>
      <c r="D1040" s="19" t="s">
        <v>1031</v>
      </c>
    </row>
    <row r="1041" customHeight="1" spans="1:4">
      <c r="A1041" s="18">
        <v>1039</v>
      </c>
      <c r="B1041" s="23" t="s">
        <v>1059</v>
      </c>
      <c r="C1041" s="19" t="s">
        <v>9</v>
      </c>
      <c r="D1041" s="19" t="s">
        <v>1031</v>
      </c>
    </row>
    <row r="1042" customHeight="1" spans="1:4">
      <c r="A1042" s="18">
        <v>1040</v>
      </c>
      <c r="B1042" s="23" t="s">
        <v>1060</v>
      </c>
      <c r="C1042" s="19" t="s">
        <v>9</v>
      </c>
      <c r="D1042" s="19" t="s">
        <v>1031</v>
      </c>
    </row>
    <row r="1043" customHeight="1" spans="1:4">
      <c r="A1043" s="18">
        <v>1041</v>
      </c>
      <c r="B1043" s="19" t="s">
        <v>1061</v>
      </c>
      <c r="C1043" s="19" t="s">
        <v>9</v>
      </c>
      <c r="D1043" s="19" t="s">
        <v>1031</v>
      </c>
    </row>
    <row r="1044" customHeight="1" spans="1:4">
      <c r="A1044" s="18">
        <v>1042</v>
      </c>
      <c r="B1044" s="19" t="s">
        <v>688</v>
      </c>
      <c r="C1044" s="19" t="s">
        <v>9</v>
      </c>
      <c r="D1044" s="19" t="s">
        <v>1031</v>
      </c>
    </row>
    <row r="1045" customHeight="1" spans="1:4">
      <c r="A1045" s="18">
        <v>1043</v>
      </c>
      <c r="B1045" s="19" t="s">
        <v>1062</v>
      </c>
      <c r="C1045" s="19" t="s">
        <v>9</v>
      </c>
      <c r="D1045" s="19" t="s">
        <v>1031</v>
      </c>
    </row>
    <row r="1046" customHeight="1" spans="1:4">
      <c r="A1046" s="18">
        <v>1044</v>
      </c>
      <c r="B1046" s="19" t="s">
        <v>1063</v>
      </c>
      <c r="C1046" s="19" t="s">
        <v>9</v>
      </c>
      <c r="D1046" s="19" t="s">
        <v>1031</v>
      </c>
    </row>
    <row r="1047" customHeight="1" spans="1:4">
      <c r="A1047" s="18">
        <v>1045</v>
      </c>
      <c r="B1047" s="19" t="s">
        <v>1064</v>
      </c>
      <c r="C1047" s="32" t="s">
        <v>9</v>
      </c>
      <c r="D1047" s="19" t="s">
        <v>1031</v>
      </c>
    </row>
    <row r="1048" customHeight="1" spans="1:4">
      <c r="A1048" s="18">
        <v>1046</v>
      </c>
      <c r="B1048" s="23" t="s">
        <v>1065</v>
      </c>
      <c r="C1048" s="19" t="s">
        <v>9</v>
      </c>
      <c r="D1048" s="19" t="s">
        <v>1031</v>
      </c>
    </row>
    <row r="1049" customHeight="1" spans="1:4">
      <c r="A1049" s="18">
        <v>1047</v>
      </c>
      <c r="B1049" s="19" t="s">
        <v>1066</v>
      </c>
      <c r="C1049" s="19" t="s">
        <v>71</v>
      </c>
      <c r="D1049" s="19" t="s">
        <v>1031</v>
      </c>
    </row>
    <row r="1050" customHeight="1" spans="1:4">
      <c r="A1050" s="18">
        <v>1048</v>
      </c>
      <c r="B1050" s="23" t="s">
        <v>1067</v>
      </c>
      <c r="C1050" s="19" t="s">
        <v>190</v>
      </c>
      <c r="D1050" s="19" t="s">
        <v>1031</v>
      </c>
    </row>
    <row r="1051" customHeight="1" spans="1:4">
      <c r="A1051" s="18">
        <v>1049</v>
      </c>
      <c r="B1051" s="19" t="s">
        <v>1068</v>
      </c>
      <c r="C1051" s="19" t="s">
        <v>9</v>
      </c>
      <c r="D1051" s="19" t="s">
        <v>1031</v>
      </c>
    </row>
    <row r="1052" customHeight="1" spans="1:4">
      <c r="A1052" s="18">
        <v>1050</v>
      </c>
      <c r="B1052" s="19" t="s">
        <v>1069</v>
      </c>
      <c r="C1052" s="19" t="s">
        <v>9</v>
      </c>
      <c r="D1052" s="19" t="s">
        <v>1031</v>
      </c>
    </row>
    <row r="1053" customHeight="1" spans="1:4">
      <c r="A1053" s="18">
        <v>1051</v>
      </c>
      <c r="B1053" s="19" t="s">
        <v>1070</v>
      </c>
      <c r="C1053" s="19" t="s">
        <v>9</v>
      </c>
      <c r="D1053" s="19" t="s">
        <v>1031</v>
      </c>
    </row>
    <row r="1054" customHeight="1" spans="1:4">
      <c r="A1054" s="18">
        <v>1052</v>
      </c>
      <c r="B1054" s="23" t="s">
        <v>1071</v>
      </c>
      <c r="C1054" s="19" t="s">
        <v>24</v>
      </c>
      <c r="D1054" s="19" t="s">
        <v>1031</v>
      </c>
    </row>
    <row r="1055" customHeight="1" spans="1:4">
      <c r="A1055" s="18">
        <v>1053</v>
      </c>
      <c r="B1055" s="23" t="s">
        <v>1072</v>
      </c>
      <c r="C1055" s="19" t="s">
        <v>71</v>
      </c>
      <c r="D1055" s="19" t="s">
        <v>1031</v>
      </c>
    </row>
    <row r="1056" customHeight="1" spans="1:4">
      <c r="A1056" s="18">
        <v>1054</v>
      </c>
      <c r="B1056" s="19" t="s">
        <v>1073</v>
      </c>
      <c r="C1056" s="19" t="s">
        <v>135</v>
      </c>
      <c r="D1056" s="19" t="s">
        <v>1031</v>
      </c>
    </row>
    <row r="1057" customHeight="1" spans="1:4">
      <c r="A1057" s="18">
        <v>1055</v>
      </c>
      <c r="B1057" s="19" t="s">
        <v>1074</v>
      </c>
      <c r="C1057" s="19" t="s">
        <v>71</v>
      </c>
      <c r="D1057" s="19" t="s">
        <v>1031</v>
      </c>
    </row>
    <row r="1058" customHeight="1" spans="1:4">
      <c r="A1058" s="18">
        <v>1056</v>
      </c>
      <c r="B1058" s="19" t="s">
        <v>1075</v>
      </c>
      <c r="C1058" s="19" t="s">
        <v>9</v>
      </c>
      <c r="D1058" s="19" t="s">
        <v>1031</v>
      </c>
    </row>
    <row r="1059" customHeight="1" spans="1:4">
      <c r="A1059" s="18">
        <v>1057</v>
      </c>
      <c r="B1059" s="19" t="s">
        <v>1076</v>
      </c>
      <c r="C1059" s="19" t="s">
        <v>9</v>
      </c>
      <c r="D1059" s="19" t="s">
        <v>1031</v>
      </c>
    </row>
    <row r="1060" customHeight="1" spans="1:4">
      <c r="A1060" s="18">
        <v>1058</v>
      </c>
      <c r="B1060" s="19" t="s">
        <v>1077</v>
      </c>
      <c r="C1060" s="19" t="s">
        <v>1078</v>
      </c>
      <c r="D1060" s="19" t="s">
        <v>1031</v>
      </c>
    </row>
    <row r="1061" customHeight="1" spans="1:4">
      <c r="A1061" s="18">
        <v>1059</v>
      </c>
      <c r="B1061" s="19" t="s">
        <v>1079</v>
      </c>
      <c r="C1061" s="19" t="s">
        <v>1080</v>
      </c>
      <c r="D1061" s="19" t="s">
        <v>1031</v>
      </c>
    </row>
    <row r="1062" customHeight="1" spans="1:4">
      <c r="A1062" s="18">
        <v>1060</v>
      </c>
      <c r="B1062" s="19" t="s">
        <v>1081</v>
      </c>
      <c r="C1062" s="19" t="s">
        <v>1082</v>
      </c>
      <c r="D1062" s="19" t="s">
        <v>1031</v>
      </c>
    </row>
    <row r="1063" customHeight="1" spans="1:4">
      <c r="A1063" s="18">
        <v>1061</v>
      </c>
      <c r="B1063" s="19" t="s">
        <v>1083</v>
      </c>
      <c r="C1063" s="19" t="s">
        <v>1082</v>
      </c>
      <c r="D1063" s="19" t="s">
        <v>1031</v>
      </c>
    </row>
    <row r="1064" customHeight="1" spans="1:4">
      <c r="A1064" s="18">
        <v>1062</v>
      </c>
      <c r="B1064" s="19" t="s">
        <v>1084</v>
      </c>
      <c r="C1064" s="19" t="s">
        <v>1082</v>
      </c>
      <c r="D1064" s="19" t="s">
        <v>1031</v>
      </c>
    </row>
    <row r="1065" customHeight="1" spans="1:4">
      <c r="A1065" s="18">
        <v>1063</v>
      </c>
      <c r="B1065" s="19" t="s">
        <v>35</v>
      </c>
      <c r="C1065" s="19" t="s">
        <v>9</v>
      </c>
      <c r="D1065" s="19" t="s">
        <v>1031</v>
      </c>
    </row>
    <row r="1066" customHeight="1" spans="1:4">
      <c r="A1066" s="18">
        <v>1064</v>
      </c>
      <c r="B1066" s="19" t="s">
        <v>1085</v>
      </c>
      <c r="C1066" s="19" t="s">
        <v>9</v>
      </c>
      <c r="D1066" s="19" t="s">
        <v>1031</v>
      </c>
    </row>
    <row r="1067" customHeight="1" spans="1:4">
      <c r="A1067" s="18">
        <v>1065</v>
      </c>
      <c r="B1067" s="19" t="s">
        <v>129</v>
      </c>
      <c r="C1067" s="19" t="s">
        <v>71</v>
      </c>
      <c r="D1067" s="19" t="s">
        <v>1031</v>
      </c>
    </row>
    <row r="1068" customHeight="1" spans="1:4">
      <c r="A1068" s="18">
        <v>1066</v>
      </c>
      <c r="B1068" s="19" t="s">
        <v>1086</v>
      </c>
      <c r="C1068" s="19" t="s">
        <v>9</v>
      </c>
      <c r="D1068" s="19" t="s">
        <v>1031</v>
      </c>
    </row>
    <row r="1069" customHeight="1" spans="1:4">
      <c r="A1069" s="18">
        <v>1067</v>
      </c>
      <c r="B1069" s="19" t="s">
        <v>1087</v>
      </c>
      <c r="C1069" s="19" t="s">
        <v>9</v>
      </c>
      <c r="D1069" s="19" t="s">
        <v>1031</v>
      </c>
    </row>
    <row r="1070" customHeight="1" spans="1:4">
      <c r="A1070" s="18">
        <v>1068</v>
      </c>
      <c r="B1070" s="19" t="s">
        <v>643</v>
      </c>
      <c r="C1070" s="19" t="s">
        <v>135</v>
      </c>
      <c r="D1070" s="19" t="s">
        <v>1031</v>
      </c>
    </row>
    <row r="1071" customHeight="1" spans="1:4">
      <c r="A1071" s="18">
        <v>1069</v>
      </c>
      <c r="B1071" s="19" t="s">
        <v>1088</v>
      </c>
      <c r="C1071" s="19" t="s">
        <v>135</v>
      </c>
      <c r="D1071" s="19" t="s">
        <v>1031</v>
      </c>
    </row>
    <row r="1072" customHeight="1" spans="1:4">
      <c r="A1072" s="18">
        <v>1070</v>
      </c>
      <c r="B1072" s="19" t="s">
        <v>1089</v>
      </c>
      <c r="C1072" s="19" t="s">
        <v>9</v>
      </c>
      <c r="D1072" s="19" t="s">
        <v>1031</v>
      </c>
    </row>
    <row r="1073" customHeight="1" spans="1:4">
      <c r="A1073" s="18">
        <v>1071</v>
      </c>
      <c r="B1073" s="19" t="s">
        <v>1090</v>
      </c>
      <c r="C1073" s="19" t="s">
        <v>9</v>
      </c>
      <c r="D1073" s="19" t="s">
        <v>1031</v>
      </c>
    </row>
    <row r="1074" customHeight="1" spans="1:4">
      <c r="A1074" s="18">
        <v>1072</v>
      </c>
      <c r="B1074" s="19" t="s">
        <v>1091</v>
      </c>
      <c r="C1074" s="19" t="s">
        <v>9</v>
      </c>
      <c r="D1074" s="19" t="s">
        <v>1031</v>
      </c>
    </row>
    <row r="1075" customHeight="1" spans="1:4">
      <c r="A1075" s="18">
        <v>1073</v>
      </c>
      <c r="B1075" s="19" t="s">
        <v>1092</v>
      </c>
      <c r="C1075" s="19" t="s">
        <v>135</v>
      </c>
      <c r="D1075" s="19" t="s">
        <v>1031</v>
      </c>
    </row>
    <row r="1076" customHeight="1" spans="1:4">
      <c r="A1076" s="18">
        <v>1074</v>
      </c>
      <c r="B1076" s="19" t="s">
        <v>1093</v>
      </c>
      <c r="C1076" s="19" t="s">
        <v>71</v>
      </c>
      <c r="D1076" s="19" t="s">
        <v>1031</v>
      </c>
    </row>
    <row r="1077" customHeight="1" spans="1:4">
      <c r="A1077" s="18">
        <v>1075</v>
      </c>
      <c r="B1077" s="19" t="s">
        <v>1094</v>
      </c>
      <c r="C1077" s="19" t="s">
        <v>9</v>
      </c>
      <c r="D1077" s="19" t="s">
        <v>1031</v>
      </c>
    </row>
    <row r="1078" customHeight="1" spans="1:4">
      <c r="A1078" s="18">
        <v>1076</v>
      </c>
      <c r="B1078" s="19" t="s">
        <v>1095</v>
      </c>
      <c r="C1078" s="19" t="s">
        <v>9</v>
      </c>
      <c r="D1078" s="19" t="s">
        <v>1031</v>
      </c>
    </row>
    <row r="1079" customHeight="1" spans="1:4">
      <c r="A1079" s="18">
        <v>1077</v>
      </c>
      <c r="B1079" s="19" t="s">
        <v>1096</v>
      </c>
      <c r="C1079" s="19" t="s">
        <v>9</v>
      </c>
      <c r="D1079" s="19" t="s">
        <v>1031</v>
      </c>
    </row>
    <row r="1080" customHeight="1" spans="1:4">
      <c r="A1080" s="18">
        <v>1078</v>
      </c>
      <c r="B1080" s="19" t="s">
        <v>1097</v>
      </c>
      <c r="C1080" s="19" t="s">
        <v>9</v>
      </c>
      <c r="D1080" s="19" t="s">
        <v>1031</v>
      </c>
    </row>
    <row r="1081" customHeight="1" spans="1:4">
      <c r="A1081" s="18">
        <v>1079</v>
      </c>
      <c r="B1081" s="19" t="s">
        <v>1098</v>
      </c>
      <c r="C1081" s="19" t="s">
        <v>9</v>
      </c>
      <c r="D1081" s="19" t="s">
        <v>1031</v>
      </c>
    </row>
    <row r="1082" customHeight="1" spans="1:4">
      <c r="A1082" s="18">
        <v>1080</v>
      </c>
      <c r="B1082" s="19" t="s">
        <v>1099</v>
      </c>
      <c r="C1082" s="19" t="s">
        <v>24</v>
      </c>
      <c r="D1082" s="19" t="s">
        <v>1031</v>
      </c>
    </row>
    <row r="1083" customHeight="1" spans="1:4">
      <c r="A1083" s="18">
        <v>1081</v>
      </c>
      <c r="B1083" s="19" t="s">
        <v>1100</v>
      </c>
      <c r="C1083" s="19" t="s">
        <v>9</v>
      </c>
      <c r="D1083" s="19" t="s">
        <v>1031</v>
      </c>
    </row>
    <row r="1084" customHeight="1" spans="1:4">
      <c r="A1084" s="18">
        <v>1082</v>
      </c>
      <c r="B1084" s="19" t="s">
        <v>1101</v>
      </c>
      <c r="C1084" s="19" t="s">
        <v>9</v>
      </c>
      <c r="D1084" s="19" t="s">
        <v>1031</v>
      </c>
    </row>
    <row r="1085" customHeight="1" spans="1:4">
      <c r="A1085" s="18">
        <v>1083</v>
      </c>
      <c r="B1085" s="19" t="s">
        <v>1102</v>
      </c>
      <c r="C1085" s="19" t="s">
        <v>9</v>
      </c>
      <c r="D1085" s="19" t="s">
        <v>1031</v>
      </c>
    </row>
    <row r="1086" customHeight="1" spans="1:4">
      <c r="A1086" s="18">
        <v>1084</v>
      </c>
      <c r="B1086" s="19" t="s">
        <v>1103</v>
      </c>
      <c r="C1086" s="19" t="s">
        <v>9</v>
      </c>
      <c r="D1086" s="19" t="s">
        <v>1031</v>
      </c>
    </row>
    <row r="1087" customHeight="1" spans="1:4">
      <c r="A1087" s="18">
        <v>1085</v>
      </c>
      <c r="B1087" s="19" t="s">
        <v>1104</v>
      </c>
      <c r="C1087" s="19" t="s">
        <v>9</v>
      </c>
      <c r="D1087" s="19" t="s">
        <v>1031</v>
      </c>
    </row>
    <row r="1088" customHeight="1" spans="1:4">
      <c r="A1088" s="18">
        <v>1086</v>
      </c>
      <c r="B1088" s="19" t="s">
        <v>1105</v>
      </c>
      <c r="C1088" s="19" t="s">
        <v>9</v>
      </c>
      <c r="D1088" s="19" t="s">
        <v>1031</v>
      </c>
    </row>
    <row r="1089" customHeight="1" spans="1:4">
      <c r="A1089" s="18">
        <v>1087</v>
      </c>
      <c r="B1089" s="19" t="s">
        <v>1106</v>
      </c>
      <c r="C1089" s="19" t="s">
        <v>9</v>
      </c>
      <c r="D1089" s="19" t="s">
        <v>1031</v>
      </c>
    </row>
    <row r="1090" customHeight="1" spans="1:4">
      <c r="A1090" s="18">
        <v>1088</v>
      </c>
      <c r="B1090" s="19" t="s">
        <v>1107</v>
      </c>
      <c r="C1090" s="19" t="s">
        <v>9</v>
      </c>
      <c r="D1090" s="19" t="s">
        <v>1031</v>
      </c>
    </row>
    <row r="1091" customHeight="1" spans="1:4">
      <c r="A1091" s="18">
        <v>1089</v>
      </c>
      <c r="B1091" s="19" t="s">
        <v>1108</v>
      </c>
      <c r="C1091" s="19" t="s">
        <v>9</v>
      </c>
      <c r="D1091" s="19" t="s">
        <v>1031</v>
      </c>
    </row>
    <row r="1092" customHeight="1" spans="1:4">
      <c r="A1092" s="18">
        <v>1090</v>
      </c>
      <c r="B1092" s="19" t="s">
        <v>1109</v>
      </c>
      <c r="C1092" s="19" t="s">
        <v>120</v>
      </c>
      <c r="D1092" s="19" t="s">
        <v>1031</v>
      </c>
    </row>
    <row r="1093" customHeight="1" spans="1:4">
      <c r="A1093" s="18">
        <v>1091</v>
      </c>
      <c r="B1093" s="19" t="s">
        <v>1110</v>
      </c>
      <c r="C1093" s="19" t="s">
        <v>9</v>
      </c>
      <c r="D1093" s="19" t="s">
        <v>1031</v>
      </c>
    </row>
    <row r="1094" customHeight="1" spans="1:4">
      <c r="A1094" s="18">
        <v>1092</v>
      </c>
      <c r="B1094" s="19" t="s">
        <v>1111</v>
      </c>
      <c r="C1094" s="19" t="s">
        <v>9</v>
      </c>
      <c r="D1094" s="19" t="s">
        <v>1031</v>
      </c>
    </row>
    <row r="1095" customHeight="1" spans="1:4">
      <c r="A1095" s="18">
        <v>1093</v>
      </c>
      <c r="B1095" s="19" t="s">
        <v>1112</v>
      </c>
      <c r="C1095" s="19" t="s">
        <v>71</v>
      </c>
      <c r="D1095" s="19" t="s">
        <v>1031</v>
      </c>
    </row>
    <row r="1096" customHeight="1" spans="1:4">
      <c r="A1096" s="18">
        <v>1094</v>
      </c>
      <c r="B1096" s="33" t="s">
        <v>1113</v>
      </c>
      <c r="C1096" s="20" t="s">
        <v>1030</v>
      </c>
      <c r="D1096" s="19" t="s">
        <v>1031</v>
      </c>
    </row>
    <row r="1097" customHeight="1" spans="1:4">
      <c r="A1097" s="18">
        <v>1095</v>
      </c>
      <c r="B1097" s="33" t="s">
        <v>1114</v>
      </c>
      <c r="C1097" s="20" t="s">
        <v>19</v>
      </c>
      <c r="D1097" s="19" t="s">
        <v>1031</v>
      </c>
    </row>
    <row r="1098" customHeight="1" spans="1:4">
      <c r="A1098" s="18">
        <v>1096</v>
      </c>
      <c r="B1098" s="33" t="s">
        <v>1115</v>
      </c>
      <c r="C1098" s="20" t="s">
        <v>19</v>
      </c>
      <c r="D1098" s="19" t="s">
        <v>1031</v>
      </c>
    </row>
    <row r="1099" customHeight="1" spans="1:4">
      <c r="A1099" s="18">
        <v>1097</v>
      </c>
      <c r="B1099" s="33" t="s">
        <v>1116</v>
      </c>
      <c r="C1099" s="20" t="s">
        <v>1034</v>
      </c>
      <c r="D1099" s="19" t="s">
        <v>1031</v>
      </c>
    </row>
    <row r="1100" customHeight="1" spans="1:4">
      <c r="A1100" s="18">
        <v>1098</v>
      </c>
      <c r="B1100" s="33" t="s">
        <v>1117</v>
      </c>
      <c r="C1100" s="20" t="s">
        <v>1034</v>
      </c>
      <c r="D1100" s="19" t="s">
        <v>1031</v>
      </c>
    </row>
    <row r="1101" customHeight="1" spans="1:4">
      <c r="A1101" s="18">
        <v>1099</v>
      </c>
      <c r="B1101" s="33" t="s">
        <v>1118</v>
      </c>
      <c r="C1101" s="20" t="s">
        <v>1034</v>
      </c>
      <c r="D1101" s="19" t="s">
        <v>1031</v>
      </c>
    </row>
    <row r="1102" customHeight="1" spans="1:4">
      <c r="A1102" s="18">
        <v>1100</v>
      </c>
      <c r="B1102" s="33" t="s">
        <v>1119</v>
      </c>
      <c r="C1102" s="20" t="s">
        <v>9</v>
      </c>
      <c r="D1102" s="19" t="s">
        <v>1031</v>
      </c>
    </row>
    <row r="1103" customHeight="1" spans="1:4">
      <c r="A1103" s="18">
        <v>1101</v>
      </c>
      <c r="B1103" s="33" t="s">
        <v>1120</v>
      </c>
      <c r="C1103" s="20" t="s">
        <v>9</v>
      </c>
      <c r="D1103" s="19" t="s">
        <v>1031</v>
      </c>
    </row>
    <row r="1104" customHeight="1" spans="1:4">
      <c r="A1104" s="18">
        <v>1102</v>
      </c>
      <c r="B1104" s="33" t="s">
        <v>396</v>
      </c>
      <c r="C1104" s="20" t="s">
        <v>9</v>
      </c>
      <c r="D1104" s="19" t="s">
        <v>1031</v>
      </c>
    </row>
    <row r="1105" customHeight="1" spans="1:4">
      <c r="A1105" s="18">
        <v>1103</v>
      </c>
      <c r="B1105" s="33" t="s">
        <v>1121</v>
      </c>
      <c r="C1105" s="20" t="s">
        <v>9</v>
      </c>
      <c r="D1105" s="19" t="s">
        <v>1031</v>
      </c>
    </row>
    <row r="1106" customHeight="1" spans="1:4">
      <c r="A1106" s="18">
        <v>1104</v>
      </c>
      <c r="B1106" s="33" t="s">
        <v>1122</v>
      </c>
      <c r="C1106" s="20" t="s">
        <v>9</v>
      </c>
      <c r="D1106" s="19" t="s">
        <v>1031</v>
      </c>
    </row>
    <row r="1107" customHeight="1" spans="1:4">
      <c r="A1107" s="18">
        <v>1105</v>
      </c>
      <c r="B1107" s="33" t="s">
        <v>1123</v>
      </c>
      <c r="C1107" s="20" t="s">
        <v>9</v>
      </c>
      <c r="D1107" s="19" t="s">
        <v>1031</v>
      </c>
    </row>
    <row r="1108" customHeight="1" spans="1:4">
      <c r="A1108" s="18">
        <v>1106</v>
      </c>
      <c r="B1108" s="33" t="s">
        <v>1124</v>
      </c>
      <c r="C1108" s="20" t="s">
        <v>9</v>
      </c>
      <c r="D1108" s="19" t="s">
        <v>1031</v>
      </c>
    </row>
    <row r="1109" customHeight="1" spans="1:4">
      <c r="A1109" s="18">
        <v>1107</v>
      </c>
      <c r="B1109" s="33" t="s">
        <v>1125</v>
      </c>
      <c r="C1109" s="20" t="s">
        <v>9</v>
      </c>
      <c r="D1109" s="19" t="s">
        <v>1031</v>
      </c>
    </row>
    <row r="1110" customHeight="1" spans="1:4">
      <c r="A1110" s="18">
        <v>1108</v>
      </c>
      <c r="B1110" s="33" t="s">
        <v>1126</v>
      </c>
      <c r="C1110" s="20" t="s">
        <v>135</v>
      </c>
      <c r="D1110" s="19" t="s">
        <v>1031</v>
      </c>
    </row>
    <row r="1111" customHeight="1" spans="1:4">
      <c r="A1111" s="18">
        <v>1109</v>
      </c>
      <c r="B1111" s="33" t="s">
        <v>1127</v>
      </c>
      <c r="C1111" s="20" t="s">
        <v>9</v>
      </c>
      <c r="D1111" s="19" t="s">
        <v>1031</v>
      </c>
    </row>
    <row r="1112" customHeight="1" spans="1:4">
      <c r="A1112" s="18">
        <v>1110</v>
      </c>
      <c r="B1112" s="33" t="s">
        <v>1128</v>
      </c>
      <c r="C1112" s="20" t="s">
        <v>9</v>
      </c>
      <c r="D1112" s="19" t="s">
        <v>1031</v>
      </c>
    </row>
    <row r="1113" customHeight="1" spans="1:4">
      <c r="A1113" s="18">
        <v>1111</v>
      </c>
      <c r="B1113" s="33" t="s">
        <v>1129</v>
      </c>
      <c r="C1113" s="20" t="s">
        <v>9</v>
      </c>
      <c r="D1113" s="19" t="s">
        <v>1031</v>
      </c>
    </row>
    <row r="1114" customHeight="1" spans="1:4">
      <c r="A1114" s="18">
        <v>1112</v>
      </c>
      <c r="B1114" s="33" t="s">
        <v>1130</v>
      </c>
      <c r="C1114" s="20" t="s">
        <v>9</v>
      </c>
      <c r="D1114" s="19" t="s">
        <v>1031</v>
      </c>
    </row>
    <row r="1115" customHeight="1" spans="1:4">
      <c r="A1115" s="18">
        <v>1113</v>
      </c>
      <c r="B1115" s="33" t="s">
        <v>1131</v>
      </c>
      <c r="C1115" s="20" t="s">
        <v>9</v>
      </c>
      <c r="D1115" s="19" t="s">
        <v>1031</v>
      </c>
    </row>
    <row r="1116" customHeight="1" spans="1:4">
      <c r="A1116" s="18">
        <v>1114</v>
      </c>
      <c r="B1116" s="33" t="s">
        <v>1132</v>
      </c>
      <c r="C1116" s="20" t="s">
        <v>9</v>
      </c>
      <c r="D1116" s="19" t="s">
        <v>1031</v>
      </c>
    </row>
    <row r="1117" customHeight="1" spans="1:4">
      <c r="A1117" s="18">
        <v>1115</v>
      </c>
      <c r="B1117" s="33" t="s">
        <v>1133</v>
      </c>
      <c r="C1117" s="20" t="s">
        <v>9</v>
      </c>
      <c r="D1117" s="19" t="s">
        <v>1031</v>
      </c>
    </row>
    <row r="1118" customHeight="1" spans="1:4">
      <c r="A1118" s="18">
        <v>1116</v>
      </c>
      <c r="B1118" s="33" t="s">
        <v>1134</v>
      </c>
      <c r="C1118" s="20" t="s">
        <v>9</v>
      </c>
      <c r="D1118" s="19" t="s">
        <v>1031</v>
      </c>
    </row>
    <row r="1119" customHeight="1" spans="1:4">
      <c r="A1119" s="18">
        <v>1117</v>
      </c>
      <c r="B1119" s="33" t="s">
        <v>1135</v>
      </c>
      <c r="C1119" s="20" t="s">
        <v>190</v>
      </c>
      <c r="D1119" s="19" t="s">
        <v>1031</v>
      </c>
    </row>
    <row r="1120" customHeight="1" spans="1:4">
      <c r="A1120" s="18">
        <v>1118</v>
      </c>
      <c r="B1120" s="33" t="s">
        <v>1136</v>
      </c>
      <c r="C1120" s="20" t="s">
        <v>9</v>
      </c>
      <c r="D1120" s="19" t="s">
        <v>1031</v>
      </c>
    </row>
    <row r="1121" customHeight="1" spans="1:4">
      <c r="A1121" s="18">
        <v>1119</v>
      </c>
      <c r="B1121" s="33" t="s">
        <v>1137</v>
      </c>
      <c r="C1121" s="20" t="s">
        <v>9</v>
      </c>
      <c r="D1121" s="19" t="s">
        <v>1031</v>
      </c>
    </row>
    <row r="1122" customHeight="1" spans="1:4">
      <c r="A1122" s="18">
        <v>1120</v>
      </c>
      <c r="B1122" s="33" t="s">
        <v>1138</v>
      </c>
      <c r="C1122" s="20" t="s">
        <v>9</v>
      </c>
      <c r="D1122" s="19" t="s">
        <v>1031</v>
      </c>
    </row>
    <row r="1123" customHeight="1" spans="1:4">
      <c r="A1123" s="18">
        <v>1121</v>
      </c>
      <c r="B1123" s="33" t="s">
        <v>1139</v>
      </c>
      <c r="C1123" s="20" t="s">
        <v>135</v>
      </c>
      <c r="D1123" s="19" t="s">
        <v>1031</v>
      </c>
    </row>
    <row r="1124" customHeight="1" spans="1:4">
      <c r="A1124" s="18">
        <v>1122</v>
      </c>
      <c r="B1124" s="33" t="s">
        <v>1140</v>
      </c>
      <c r="C1124" s="20" t="s">
        <v>9</v>
      </c>
      <c r="D1124" s="19" t="s">
        <v>1031</v>
      </c>
    </row>
    <row r="1125" customHeight="1" spans="1:4">
      <c r="A1125" s="18">
        <v>1123</v>
      </c>
      <c r="B1125" s="33" t="s">
        <v>1141</v>
      </c>
      <c r="C1125" s="20" t="s">
        <v>9</v>
      </c>
      <c r="D1125" s="19" t="s">
        <v>1031</v>
      </c>
    </row>
    <row r="1126" customHeight="1" spans="1:4">
      <c r="A1126" s="18">
        <v>1124</v>
      </c>
      <c r="B1126" s="34" t="s">
        <v>1142</v>
      </c>
      <c r="C1126" s="19" t="s">
        <v>1030</v>
      </c>
      <c r="D1126" s="19" t="s">
        <v>1031</v>
      </c>
    </row>
    <row r="1127" customHeight="1" spans="1:4">
      <c r="A1127" s="18">
        <v>1125</v>
      </c>
      <c r="B1127" s="34" t="s">
        <v>1143</v>
      </c>
      <c r="C1127" s="19" t="s">
        <v>19</v>
      </c>
      <c r="D1127" s="19" t="s">
        <v>1031</v>
      </c>
    </row>
    <row r="1128" customHeight="1" spans="1:4">
      <c r="A1128" s="18">
        <v>1126</v>
      </c>
      <c r="B1128" s="34" t="s">
        <v>1144</v>
      </c>
      <c r="C1128" s="19" t="s">
        <v>1034</v>
      </c>
      <c r="D1128" s="19" t="s">
        <v>1031</v>
      </c>
    </row>
    <row r="1129" customHeight="1" spans="1:4">
      <c r="A1129" s="18">
        <v>1127</v>
      </c>
      <c r="B1129" s="34" t="s">
        <v>1145</v>
      </c>
      <c r="C1129" s="19" t="s">
        <v>1034</v>
      </c>
      <c r="D1129" s="19" t="s">
        <v>1031</v>
      </c>
    </row>
    <row r="1130" customHeight="1" spans="1:4">
      <c r="A1130" s="18">
        <v>1128</v>
      </c>
      <c r="B1130" s="34" t="s">
        <v>1146</v>
      </c>
      <c r="C1130" s="19" t="s">
        <v>9</v>
      </c>
      <c r="D1130" s="19" t="s">
        <v>1031</v>
      </c>
    </row>
    <row r="1131" customHeight="1" spans="1:4">
      <c r="A1131" s="18">
        <v>1129</v>
      </c>
      <c r="B1131" s="34" t="s">
        <v>1147</v>
      </c>
      <c r="C1131" s="19" t="s">
        <v>120</v>
      </c>
      <c r="D1131" s="19" t="s">
        <v>1031</v>
      </c>
    </row>
    <row r="1132" customHeight="1" spans="1:4">
      <c r="A1132" s="18">
        <v>1130</v>
      </c>
      <c r="B1132" s="34" t="s">
        <v>1148</v>
      </c>
      <c r="C1132" s="19" t="s">
        <v>24</v>
      </c>
      <c r="D1132" s="19" t="s">
        <v>1031</v>
      </c>
    </row>
    <row r="1133" customHeight="1" spans="1:4">
      <c r="A1133" s="18">
        <v>1131</v>
      </c>
      <c r="B1133" s="34" t="s">
        <v>1149</v>
      </c>
      <c r="C1133" s="19" t="s">
        <v>9</v>
      </c>
      <c r="D1133" s="19" t="s">
        <v>1031</v>
      </c>
    </row>
    <row r="1134" customHeight="1" spans="1:4">
      <c r="A1134" s="18">
        <v>1132</v>
      </c>
      <c r="B1134" s="34" t="s">
        <v>1150</v>
      </c>
      <c r="C1134" s="19" t="s">
        <v>120</v>
      </c>
      <c r="D1134" s="19" t="s">
        <v>1031</v>
      </c>
    </row>
    <row r="1135" customHeight="1" spans="1:4">
      <c r="A1135" s="18">
        <v>1133</v>
      </c>
      <c r="B1135" s="34" t="s">
        <v>1151</v>
      </c>
      <c r="C1135" s="19" t="s">
        <v>135</v>
      </c>
      <c r="D1135" s="19" t="s">
        <v>1031</v>
      </c>
    </row>
    <row r="1136" customHeight="1" spans="1:4">
      <c r="A1136" s="18">
        <v>1134</v>
      </c>
      <c r="B1136" s="34" t="s">
        <v>1152</v>
      </c>
      <c r="C1136" s="19" t="s">
        <v>9</v>
      </c>
      <c r="D1136" s="19" t="s">
        <v>1031</v>
      </c>
    </row>
    <row r="1137" customHeight="1" spans="1:4">
      <c r="A1137" s="18">
        <v>1135</v>
      </c>
      <c r="B1137" s="34" t="s">
        <v>1153</v>
      </c>
      <c r="C1137" s="19" t="s">
        <v>71</v>
      </c>
      <c r="D1137" s="19" t="s">
        <v>1031</v>
      </c>
    </row>
    <row r="1138" customHeight="1" spans="1:4">
      <c r="A1138" s="18">
        <v>1136</v>
      </c>
      <c r="B1138" s="34" t="s">
        <v>1154</v>
      </c>
      <c r="C1138" s="19" t="s">
        <v>9</v>
      </c>
      <c r="D1138" s="19" t="s">
        <v>1031</v>
      </c>
    </row>
    <row r="1139" customHeight="1" spans="1:4">
      <c r="A1139" s="18">
        <v>1137</v>
      </c>
      <c r="B1139" s="34" t="s">
        <v>1155</v>
      </c>
      <c r="C1139" s="19" t="s">
        <v>9</v>
      </c>
      <c r="D1139" s="19" t="s">
        <v>1031</v>
      </c>
    </row>
    <row r="1140" customHeight="1" spans="1:4">
      <c r="A1140" s="18">
        <v>1138</v>
      </c>
      <c r="B1140" s="34" t="s">
        <v>1133</v>
      </c>
      <c r="C1140" s="19" t="s">
        <v>9</v>
      </c>
      <c r="D1140" s="19" t="s">
        <v>1031</v>
      </c>
    </row>
    <row r="1141" customHeight="1" spans="1:4">
      <c r="A1141" s="18">
        <v>1139</v>
      </c>
      <c r="B1141" s="34" t="s">
        <v>1156</v>
      </c>
      <c r="C1141" s="19" t="s">
        <v>9</v>
      </c>
      <c r="D1141" s="19" t="s">
        <v>1031</v>
      </c>
    </row>
    <row r="1142" customHeight="1" spans="1:4">
      <c r="A1142" s="18">
        <v>1140</v>
      </c>
      <c r="B1142" s="34" t="s">
        <v>1157</v>
      </c>
      <c r="C1142" s="19" t="s">
        <v>9</v>
      </c>
      <c r="D1142" s="19" t="s">
        <v>1031</v>
      </c>
    </row>
    <row r="1143" customHeight="1" spans="1:4">
      <c r="A1143" s="18">
        <v>1141</v>
      </c>
      <c r="B1143" s="34" t="s">
        <v>1158</v>
      </c>
      <c r="C1143" s="19" t="s">
        <v>9</v>
      </c>
      <c r="D1143" s="19" t="s">
        <v>1031</v>
      </c>
    </row>
    <row r="1144" customHeight="1" spans="1:4">
      <c r="A1144" s="18">
        <v>1142</v>
      </c>
      <c r="B1144" s="34" t="s">
        <v>1159</v>
      </c>
      <c r="C1144" s="19" t="s">
        <v>9</v>
      </c>
      <c r="D1144" s="19" t="s">
        <v>1031</v>
      </c>
    </row>
    <row r="1145" customHeight="1" spans="1:4">
      <c r="A1145" s="18">
        <v>1143</v>
      </c>
      <c r="B1145" s="34" t="s">
        <v>1160</v>
      </c>
      <c r="C1145" s="19" t="s">
        <v>135</v>
      </c>
      <c r="D1145" s="19" t="s">
        <v>1031</v>
      </c>
    </row>
    <row r="1146" customHeight="1" spans="1:4">
      <c r="A1146" s="18">
        <v>1144</v>
      </c>
      <c r="B1146" s="34" t="s">
        <v>1161</v>
      </c>
      <c r="C1146" s="19" t="s">
        <v>9</v>
      </c>
      <c r="D1146" s="19" t="s">
        <v>1031</v>
      </c>
    </row>
    <row r="1147" customHeight="1" spans="1:4">
      <c r="A1147" s="18">
        <v>1145</v>
      </c>
      <c r="B1147" s="34" t="s">
        <v>1162</v>
      </c>
      <c r="C1147" s="19" t="s">
        <v>9</v>
      </c>
      <c r="D1147" s="19" t="s">
        <v>1031</v>
      </c>
    </row>
    <row r="1148" customHeight="1" spans="1:4">
      <c r="A1148" s="18">
        <v>1146</v>
      </c>
      <c r="B1148" s="19" t="s">
        <v>1163</v>
      </c>
      <c r="C1148" s="19" t="s">
        <v>9</v>
      </c>
      <c r="D1148" s="19" t="s">
        <v>1031</v>
      </c>
    </row>
    <row r="1149" customHeight="1" spans="1:4">
      <c r="A1149" s="18">
        <v>1147</v>
      </c>
      <c r="B1149" s="19" t="s">
        <v>1164</v>
      </c>
      <c r="C1149" s="19" t="s">
        <v>9</v>
      </c>
      <c r="D1149" s="19" t="s">
        <v>1031</v>
      </c>
    </row>
    <row r="1150" customHeight="1" spans="1:4">
      <c r="A1150" s="18">
        <v>1148</v>
      </c>
      <c r="B1150" s="19" t="s">
        <v>1165</v>
      </c>
      <c r="C1150" s="19" t="s">
        <v>9</v>
      </c>
      <c r="D1150" s="19" t="s">
        <v>1031</v>
      </c>
    </row>
    <row r="1151" customHeight="1" spans="1:4">
      <c r="A1151" s="18">
        <v>1149</v>
      </c>
      <c r="B1151" s="19" t="s">
        <v>1166</v>
      </c>
      <c r="C1151" s="19" t="s">
        <v>120</v>
      </c>
      <c r="D1151" s="19" t="s">
        <v>1031</v>
      </c>
    </row>
    <row r="1152" customHeight="1" spans="1:4">
      <c r="A1152" s="18">
        <v>1150</v>
      </c>
      <c r="B1152" s="19" t="s">
        <v>1167</v>
      </c>
      <c r="C1152" s="19" t="s">
        <v>9</v>
      </c>
      <c r="D1152" s="19" t="s">
        <v>1031</v>
      </c>
    </row>
    <row r="1153" customHeight="1" spans="1:4">
      <c r="A1153" s="18">
        <v>1151</v>
      </c>
      <c r="B1153" s="19" t="s">
        <v>1168</v>
      </c>
      <c r="C1153" s="19" t="s">
        <v>120</v>
      </c>
      <c r="D1153" s="19" t="s">
        <v>1031</v>
      </c>
    </row>
    <row r="1154" customHeight="1" spans="1:4">
      <c r="A1154" s="18">
        <v>1152</v>
      </c>
      <c r="B1154" s="19" t="s">
        <v>1169</v>
      </c>
      <c r="C1154" s="19" t="s">
        <v>9</v>
      </c>
      <c r="D1154" s="19" t="s">
        <v>1031</v>
      </c>
    </row>
    <row r="1155" customHeight="1" spans="1:4">
      <c r="A1155" s="18">
        <v>1153</v>
      </c>
      <c r="B1155" s="19" t="s">
        <v>1170</v>
      </c>
      <c r="C1155" s="19" t="s">
        <v>9</v>
      </c>
      <c r="D1155" s="19" t="s">
        <v>1031</v>
      </c>
    </row>
    <row r="1156" s="8" customFormat="1" customHeight="1" spans="1:4">
      <c r="A1156" s="18">
        <v>1154</v>
      </c>
      <c r="B1156" s="35" t="s">
        <v>1171</v>
      </c>
      <c r="C1156" s="20" t="s">
        <v>9</v>
      </c>
      <c r="D1156" s="19" t="s">
        <v>1172</v>
      </c>
    </row>
    <row r="1157" s="8" customFormat="1" customHeight="1" spans="1:4">
      <c r="A1157" s="18">
        <v>1155</v>
      </c>
      <c r="B1157" s="19" t="s">
        <v>1173</v>
      </c>
      <c r="C1157" s="20" t="s">
        <v>9</v>
      </c>
      <c r="D1157" s="19" t="s">
        <v>1172</v>
      </c>
    </row>
    <row r="1158" s="8" customFormat="1" customHeight="1" spans="1:4">
      <c r="A1158" s="18">
        <v>1156</v>
      </c>
      <c r="B1158" s="19" t="s">
        <v>1174</v>
      </c>
      <c r="C1158" s="20" t="s">
        <v>9</v>
      </c>
      <c r="D1158" s="19" t="s">
        <v>1172</v>
      </c>
    </row>
    <row r="1159" s="8" customFormat="1" customHeight="1" spans="1:4">
      <c r="A1159" s="18">
        <v>1157</v>
      </c>
      <c r="B1159" s="19" t="s">
        <v>1175</v>
      </c>
      <c r="C1159" s="20" t="s">
        <v>9</v>
      </c>
      <c r="D1159" s="19" t="s">
        <v>1172</v>
      </c>
    </row>
    <row r="1160" s="8" customFormat="1" customHeight="1" spans="1:4">
      <c r="A1160" s="18">
        <v>1158</v>
      </c>
      <c r="B1160" s="19" t="s">
        <v>1176</v>
      </c>
      <c r="C1160" s="20" t="s">
        <v>9</v>
      </c>
      <c r="D1160" s="19" t="s">
        <v>1172</v>
      </c>
    </row>
    <row r="1161" s="8" customFormat="1" customHeight="1" spans="1:4">
      <c r="A1161" s="18">
        <v>1159</v>
      </c>
      <c r="B1161" s="19" t="s">
        <v>1177</v>
      </c>
      <c r="C1161" s="19" t="s">
        <v>1178</v>
      </c>
      <c r="D1161" s="19" t="s">
        <v>1172</v>
      </c>
    </row>
    <row r="1162" s="8" customFormat="1" customHeight="1" spans="1:4">
      <c r="A1162" s="18">
        <v>1160</v>
      </c>
      <c r="B1162" s="19" t="s">
        <v>1179</v>
      </c>
      <c r="C1162" s="20" t="s">
        <v>9</v>
      </c>
      <c r="D1162" s="19" t="s">
        <v>1172</v>
      </c>
    </row>
    <row r="1163" s="8" customFormat="1" customHeight="1" spans="1:4">
      <c r="A1163" s="18">
        <v>1161</v>
      </c>
      <c r="B1163" s="19" t="s">
        <v>571</v>
      </c>
      <c r="C1163" s="20" t="s">
        <v>9</v>
      </c>
      <c r="D1163" s="19" t="s">
        <v>1172</v>
      </c>
    </row>
    <row r="1164" s="8" customFormat="1" customHeight="1" spans="1:4">
      <c r="A1164" s="18">
        <v>1162</v>
      </c>
      <c r="B1164" s="19" t="s">
        <v>1180</v>
      </c>
      <c r="C1164" s="20" t="s">
        <v>886</v>
      </c>
      <c r="D1164" s="19" t="s">
        <v>1172</v>
      </c>
    </row>
    <row r="1165" s="8" customFormat="1" customHeight="1" spans="1:4">
      <c r="A1165" s="18">
        <v>1163</v>
      </c>
      <c r="B1165" s="19" t="s">
        <v>1181</v>
      </c>
      <c r="C1165" s="19" t="s">
        <v>1182</v>
      </c>
      <c r="D1165" s="19" t="s">
        <v>1172</v>
      </c>
    </row>
    <row r="1166" s="8" customFormat="1" customHeight="1" spans="1:4">
      <c r="A1166" s="18">
        <v>1164</v>
      </c>
      <c r="B1166" s="19" t="s">
        <v>1183</v>
      </c>
      <c r="C1166" s="20" t="s">
        <v>886</v>
      </c>
      <c r="D1166" s="19" t="s">
        <v>1172</v>
      </c>
    </row>
    <row r="1167" s="8" customFormat="1" customHeight="1" spans="1:4">
      <c r="A1167" s="18">
        <v>1165</v>
      </c>
      <c r="B1167" s="19" t="s">
        <v>1184</v>
      </c>
      <c r="C1167" s="20" t="s">
        <v>9</v>
      </c>
      <c r="D1167" s="19" t="s">
        <v>1172</v>
      </c>
    </row>
    <row r="1168" s="8" customFormat="1" customHeight="1" spans="1:4">
      <c r="A1168" s="18">
        <v>1166</v>
      </c>
      <c r="B1168" s="19" t="s">
        <v>1185</v>
      </c>
      <c r="C1168" s="19" t="s">
        <v>1178</v>
      </c>
      <c r="D1168" s="19" t="s">
        <v>1172</v>
      </c>
    </row>
    <row r="1169" s="8" customFormat="1" customHeight="1" spans="1:4">
      <c r="A1169" s="18">
        <v>1167</v>
      </c>
      <c r="B1169" s="19" t="s">
        <v>1186</v>
      </c>
      <c r="C1169" s="20" t="s">
        <v>886</v>
      </c>
      <c r="D1169" s="19" t="s">
        <v>1172</v>
      </c>
    </row>
    <row r="1170" s="8" customFormat="1" customHeight="1" spans="1:4">
      <c r="A1170" s="18">
        <v>1168</v>
      </c>
      <c r="B1170" s="19" t="s">
        <v>1187</v>
      </c>
      <c r="C1170" s="20" t="s">
        <v>1188</v>
      </c>
      <c r="D1170" s="19" t="s">
        <v>1172</v>
      </c>
    </row>
    <row r="1171" s="8" customFormat="1" customHeight="1" spans="1:4">
      <c r="A1171" s="18">
        <v>1169</v>
      </c>
      <c r="B1171" s="19" t="s">
        <v>1189</v>
      </c>
      <c r="C1171" s="20" t="s">
        <v>9</v>
      </c>
      <c r="D1171" s="19" t="s">
        <v>1172</v>
      </c>
    </row>
    <row r="1172" s="8" customFormat="1" customHeight="1" spans="1:4">
      <c r="A1172" s="18">
        <v>1170</v>
      </c>
      <c r="B1172" s="19" t="s">
        <v>1190</v>
      </c>
      <c r="C1172" s="20" t="s">
        <v>9</v>
      </c>
      <c r="D1172" s="19" t="s">
        <v>1172</v>
      </c>
    </row>
    <row r="1173" s="8" customFormat="1" customHeight="1" spans="1:4">
      <c r="A1173" s="18">
        <v>1171</v>
      </c>
      <c r="B1173" s="19" t="s">
        <v>1191</v>
      </c>
      <c r="C1173" s="20" t="s">
        <v>9</v>
      </c>
      <c r="D1173" s="19" t="s">
        <v>1172</v>
      </c>
    </row>
    <row r="1174" s="8" customFormat="1" customHeight="1" spans="1:4">
      <c r="A1174" s="18">
        <v>1172</v>
      </c>
      <c r="B1174" s="19" t="s">
        <v>1192</v>
      </c>
      <c r="C1174" s="19" t="s">
        <v>1178</v>
      </c>
      <c r="D1174" s="19" t="s">
        <v>1172</v>
      </c>
    </row>
    <row r="1175" s="8" customFormat="1" customHeight="1" spans="1:4">
      <c r="A1175" s="18">
        <v>1173</v>
      </c>
      <c r="B1175" s="19" t="s">
        <v>1193</v>
      </c>
      <c r="C1175" s="19" t="s">
        <v>1030</v>
      </c>
      <c r="D1175" s="19" t="s">
        <v>1172</v>
      </c>
    </row>
    <row r="1176" s="8" customFormat="1" customHeight="1" spans="1:4">
      <c r="A1176" s="18">
        <v>1174</v>
      </c>
      <c r="B1176" s="19" t="s">
        <v>1194</v>
      </c>
      <c r="C1176" s="19" t="s">
        <v>1034</v>
      </c>
      <c r="D1176" s="19" t="s">
        <v>1172</v>
      </c>
    </row>
    <row r="1177" s="8" customFormat="1" customHeight="1" spans="1:4">
      <c r="A1177" s="18">
        <v>1175</v>
      </c>
      <c r="B1177" s="19" t="s">
        <v>1195</v>
      </c>
      <c r="C1177" s="19" t="s">
        <v>1034</v>
      </c>
      <c r="D1177" s="19" t="s">
        <v>1172</v>
      </c>
    </row>
    <row r="1178" s="8" customFormat="1" customHeight="1" spans="1:4">
      <c r="A1178" s="18">
        <v>1176</v>
      </c>
      <c r="B1178" s="19" t="s">
        <v>1196</v>
      </c>
      <c r="C1178" s="19" t="s">
        <v>886</v>
      </c>
      <c r="D1178" s="19" t="s">
        <v>1172</v>
      </c>
    </row>
    <row r="1179" s="8" customFormat="1" customHeight="1" spans="1:4">
      <c r="A1179" s="18">
        <v>1177</v>
      </c>
      <c r="B1179" s="19" t="s">
        <v>1197</v>
      </c>
      <c r="C1179" s="19" t="s">
        <v>886</v>
      </c>
      <c r="D1179" s="19" t="s">
        <v>1172</v>
      </c>
    </row>
    <row r="1180" s="8" customFormat="1" customHeight="1" spans="1:4">
      <c r="A1180" s="18">
        <v>1178</v>
      </c>
      <c r="B1180" s="19" t="s">
        <v>1198</v>
      </c>
      <c r="C1180" s="19" t="s">
        <v>886</v>
      </c>
      <c r="D1180" s="19" t="s">
        <v>1172</v>
      </c>
    </row>
    <row r="1181" s="8" customFormat="1" customHeight="1" spans="1:4">
      <c r="A1181" s="18">
        <v>1179</v>
      </c>
      <c r="B1181" s="19" t="s">
        <v>1199</v>
      </c>
      <c r="C1181" s="19" t="s">
        <v>24</v>
      </c>
      <c r="D1181" s="19" t="s">
        <v>1172</v>
      </c>
    </row>
    <row r="1182" s="8" customFormat="1" customHeight="1" spans="1:4">
      <c r="A1182" s="18">
        <v>1180</v>
      </c>
      <c r="B1182" s="19" t="s">
        <v>1200</v>
      </c>
      <c r="C1182" s="19" t="s">
        <v>9</v>
      </c>
      <c r="D1182" s="19" t="s">
        <v>1172</v>
      </c>
    </row>
    <row r="1183" s="8" customFormat="1" customHeight="1" spans="1:4">
      <c r="A1183" s="18">
        <v>1181</v>
      </c>
      <c r="B1183" s="19" t="s">
        <v>1201</v>
      </c>
      <c r="C1183" s="19" t="s">
        <v>886</v>
      </c>
      <c r="D1183" s="19" t="s">
        <v>1172</v>
      </c>
    </row>
    <row r="1184" s="8" customFormat="1" customHeight="1" spans="1:4">
      <c r="A1184" s="18">
        <v>1182</v>
      </c>
      <c r="B1184" s="19" t="s">
        <v>1202</v>
      </c>
      <c r="C1184" s="19" t="s">
        <v>9</v>
      </c>
      <c r="D1184" s="19" t="s">
        <v>1172</v>
      </c>
    </row>
    <row r="1185" s="8" customFormat="1" customHeight="1" spans="1:4">
      <c r="A1185" s="18">
        <v>1183</v>
      </c>
      <c r="B1185" s="19" t="s">
        <v>1203</v>
      </c>
      <c r="C1185" s="19" t="s">
        <v>24</v>
      </c>
      <c r="D1185" s="19" t="s">
        <v>1172</v>
      </c>
    </row>
    <row r="1186" s="8" customFormat="1" customHeight="1" spans="1:4">
      <c r="A1186" s="18">
        <v>1184</v>
      </c>
      <c r="B1186" s="19" t="s">
        <v>1204</v>
      </c>
      <c r="C1186" s="19" t="s">
        <v>9</v>
      </c>
      <c r="D1186" s="19" t="s">
        <v>1172</v>
      </c>
    </row>
    <row r="1187" s="8" customFormat="1" customHeight="1" spans="1:4">
      <c r="A1187" s="18">
        <v>1185</v>
      </c>
      <c r="B1187" s="19" t="s">
        <v>1205</v>
      </c>
      <c r="C1187" s="19" t="s">
        <v>9</v>
      </c>
      <c r="D1187" s="19" t="s">
        <v>1172</v>
      </c>
    </row>
    <row r="1188" s="8" customFormat="1" customHeight="1" spans="1:4">
      <c r="A1188" s="18">
        <v>1186</v>
      </c>
      <c r="B1188" s="36" t="s">
        <v>1206</v>
      </c>
      <c r="C1188" s="37" t="s">
        <v>1034</v>
      </c>
      <c r="D1188" s="19" t="s">
        <v>1172</v>
      </c>
    </row>
    <row r="1189" s="8" customFormat="1" customHeight="1" spans="1:4">
      <c r="A1189" s="18">
        <v>1187</v>
      </c>
      <c r="B1189" s="36" t="s">
        <v>1207</v>
      </c>
      <c r="C1189" s="37" t="s">
        <v>1034</v>
      </c>
      <c r="D1189" s="19" t="s">
        <v>1172</v>
      </c>
    </row>
    <row r="1190" s="8" customFormat="1" customHeight="1" spans="1:4">
      <c r="A1190" s="18">
        <v>1188</v>
      </c>
      <c r="B1190" s="36" t="s">
        <v>1208</v>
      </c>
      <c r="C1190" s="37" t="s">
        <v>1034</v>
      </c>
      <c r="D1190" s="19" t="s">
        <v>1172</v>
      </c>
    </row>
    <row r="1191" s="8" customFormat="1" customHeight="1" spans="1:4">
      <c r="A1191" s="18">
        <v>1189</v>
      </c>
      <c r="B1191" s="36" t="s">
        <v>1209</v>
      </c>
      <c r="C1191" s="37" t="s">
        <v>9</v>
      </c>
      <c r="D1191" s="19" t="s">
        <v>1172</v>
      </c>
    </row>
    <row r="1192" s="8" customFormat="1" customHeight="1" spans="1:4">
      <c r="A1192" s="18">
        <v>1190</v>
      </c>
      <c r="B1192" s="36" t="s">
        <v>1210</v>
      </c>
      <c r="C1192" s="37" t="s">
        <v>9</v>
      </c>
      <c r="D1192" s="19" t="s">
        <v>1172</v>
      </c>
    </row>
    <row r="1193" s="8" customFormat="1" customHeight="1" spans="1:4">
      <c r="A1193" s="18">
        <v>1191</v>
      </c>
      <c r="B1193" s="36" t="s">
        <v>1211</v>
      </c>
      <c r="C1193" s="37" t="s">
        <v>9</v>
      </c>
      <c r="D1193" s="19" t="s">
        <v>1172</v>
      </c>
    </row>
    <row r="1194" s="8" customFormat="1" customHeight="1" spans="1:4">
      <c r="A1194" s="18">
        <v>1192</v>
      </c>
      <c r="B1194" s="36" t="s">
        <v>1212</v>
      </c>
      <c r="C1194" s="37" t="s">
        <v>9</v>
      </c>
      <c r="D1194" s="19" t="s">
        <v>1172</v>
      </c>
    </row>
    <row r="1195" s="8" customFormat="1" customHeight="1" spans="1:4">
      <c r="A1195" s="18">
        <v>1193</v>
      </c>
      <c r="B1195" s="36" t="s">
        <v>1213</v>
      </c>
      <c r="C1195" s="37" t="s">
        <v>886</v>
      </c>
      <c r="D1195" s="19" t="s">
        <v>1172</v>
      </c>
    </row>
    <row r="1196" s="8" customFormat="1" customHeight="1" spans="1:4">
      <c r="A1196" s="18">
        <v>1194</v>
      </c>
      <c r="B1196" s="36" t="s">
        <v>130</v>
      </c>
      <c r="C1196" s="37" t="s">
        <v>9</v>
      </c>
      <c r="D1196" s="19" t="s">
        <v>1172</v>
      </c>
    </row>
    <row r="1197" s="8" customFormat="1" customHeight="1" spans="1:4">
      <c r="A1197" s="18">
        <v>1195</v>
      </c>
      <c r="B1197" s="36" t="s">
        <v>1214</v>
      </c>
      <c r="C1197" s="37" t="s">
        <v>886</v>
      </c>
      <c r="D1197" s="19" t="s">
        <v>1172</v>
      </c>
    </row>
    <row r="1198" s="8" customFormat="1" customHeight="1" spans="1:4">
      <c r="A1198" s="18">
        <v>1196</v>
      </c>
      <c r="B1198" s="36" t="s">
        <v>1215</v>
      </c>
      <c r="C1198" s="37" t="s">
        <v>886</v>
      </c>
      <c r="D1198" s="19" t="s">
        <v>1172</v>
      </c>
    </row>
    <row r="1199" s="8" customFormat="1" customHeight="1" spans="1:4">
      <c r="A1199" s="18">
        <v>1197</v>
      </c>
      <c r="B1199" s="36" t="s">
        <v>1216</v>
      </c>
      <c r="C1199" s="37" t="s">
        <v>73</v>
      </c>
      <c r="D1199" s="19" t="s">
        <v>1172</v>
      </c>
    </row>
    <row r="1200" s="8" customFormat="1" customHeight="1" spans="1:4">
      <c r="A1200" s="18">
        <v>1198</v>
      </c>
      <c r="B1200" s="36" t="s">
        <v>1217</v>
      </c>
      <c r="C1200" s="37" t="s">
        <v>9</v>
      </c>
      <c r="D1200" s="19" t="s">
        <v>1172</v>
      </c>
    </row>
    <row r="1201" s="8" customFormat="1" customHeight="1" spans="1:4">
      <c r="A1201" s="18">
        <v>1199</v>
      </c>
      <c r="B1201" s="36" t="s">
        <v>1218</v>
      </c>
      <c r="C1201" s="37" t="s">
        <v>9</v>
      </c>
      <c r="D1201" s="19" t="s">
        <v>1172</v>
      </c>
    </row>
    <row r="1202" s="8" customFormat="1" customHeight="1" spans="1:4">
      <c r="A1202" s="18">
        <v>1200</v>
      </c>
      <c r="B1202" s="36" t="s">
        <v>1219</v>
      </c>
      <c r="C1202" s="37" t="s">
        <v>886</v>
      </c>
      <c r="D1202" s="19" t="s">
        <v>1172</v>
      </c>
    </row>
    <row r="1203" s="8" customFormat="1" customHeight="1" spans="1:4">
      <c r="A1203" s="18">
        <v>1201</v>
      </c>
      <c r="B1203" s="36" t="s">
        <v>1220</v>
      </c>
      <c r="C1203" s="37" t="s">
        <v>9</v>
      </c>
      <c r="D1203" s="19" t="s">
        <v>1172</v>
      </c>
    </row>
    <row r="1204" s="8" customFormat="1" customHeight="1" spans="1:4">
      <c r="A1204" s="18">
        <v>1202</v>
      </c>
      <c r="B1204" s="36" t="s">
        <v>1221</v>
      </c>
      <c r="C1204" s="37" t="s">
        <v>9</v>
      </c>
      <c r="D1204" s="19" t="s">
        <v>1172</v>
      </c>
    </row>
    <row r="1205" s="8" customFormat="1" customHeight="1" spans="1:4">
      <c r="A1205" s="18">
        <v>1203</v>
      </c>
      <c r="B1205" s="36" t="s">
        <v>1222</v>
      </c>
      <c r="C1205" s="37" t="s">
        <v>886</v>
      </c>
      <c r="D1205" s="19" t="s">
        <v>1172</v>
      </c>
    </row>
    <row r="1206" s="8" customFormat="1" customHeight="1" spans="1:4">
      <c r="A1206" s="18">
        <v>1204</v>
      </c>
      <c r="B1206" s="36" t="s">
        <v>1223</v>
      </c>
      <c r="C1206" s="37" t="s">
        <v>120</v>
      </c>
      <c r="D1206" s="19" t="s">
        <v>1172</v>
      </c>
    </row>
    <row r="1207" s="8" customFormat="1" customHeight="1" spans="1:4">
      <c r="A1207" s="18">
        <v>1205</v>
      </c>
      <c r="B1207" s="19" t="s">
        <v>1224</v>
      </c>
      <c r="C1207" s="19" t="s">
        <v>1030</v>
      </c>
      <c r="D1207" s="19" t="s">
        <v>1172</v>
      </c>
    </row>
    <row r="1208" s="8" customFormat="1" customHeight="1" spans="1:4">
      <c r="A1208" s="18">
        <v>1206</v>
      </c>
      <c r="B1208" s="19" t="s">
        <v>1225</v>
      </c>
      <c r="C1208" s="19" t="s">
        <v>1034</v>
      </c>
      <c r="D1208" s="19" t="s">
        <v>1172</v>
      </c>
    </row>
    <row r="1209" s="8" customFormat="1" customHeight="1" spans="1:4">
      <c r="A1209" s="18">
        <v>1207</v>
      </c>
      <c r="B1209" s="19" t="s">
        <v>835</v>
      </c>
      <c r="C1209" s="19" t="s">
        <v>1034</v>
      </c>
      <c r="D1209" s="19" t="s">
        <v>1172</v>
      </c>
    </row>
    <row r="1210" s="8" customFormat="1" customHeight="1" spans="1:4">
      <c r="A1210" s="18">
        <v>1208</v>
      </c>
      <c r="B1210" s="35" t="s">
        <v>1226</v>
      </c>
      <c r="C1210" s="38" t="s">
        <v>71</v>
      </c>
      <c r="D1210" s="19" t="s">
        <v>1172</v>
      </c>
    </row>
    <row r="1211" s="8" customFormat="1" customHeight="1" spans="1:4">
      <c r="A1211" s="18">
        <v>1209</v>
      </c>
      <c r="B1211" s="35" t="s">
        <v>1227</v>
      </c>
      <c r="C1211" s="35" t="s">
        <v>9</v>
      </c>
      <c r="D1211" s="19" t="s">
        <v>1172</v>
      </c>
    </row>
    <row r="1212" s="8" customFormat="1" customHeight="1" spans="1:4">
      <c r="A1212" s="18">
        <v>1210</v>
      </c>
      <c r="B1212" s="35" t="s">
        <v>1228</v>
      </c>
      <c r="C1212" s="35" t="s">
        <v>9</v>
      </c>
      <c r="D1212" s="19" t="s">
        <v>1172</v>
      </c>
    </row>
    <row r="1213" s="8" customFormat="1" customHeight="1" spans="1:4">
      <c r="A1213" s="18">
        <v>1211</v>
      </c>
      <c r="B1213" s="35" t="s">
        <v>1229</v>
      </c>
      <c r="C1213" s="35" t="s">
        <v>9</v>
      </c>
      <c r="D1213" s="19" t="s">
        <v>1172</v>
      </c>
    </row>
    <row r="1214" s="8" customFormat="1" customHeight="1" spans="1:4">
      <c r="A1214" s="18">
        <v>1212</v>
      </c>
      <c r="B1214" s="35" t="s">
        <v>1230</v>
      </c>
      <c r="C1214" s="35" t="s">
        <v>9</v>
      </c>
      <c r="D1214" s="19" t="s">
        <v>1172</v>
      </c>
    </row>
    <row r="1215" s="8" customFormat="1" customHeight="1" spans="1:4">
      <c r="A1215" s="18">
        <v>1213</v>
      </c>
      <c r="B1215" s="35" t="s">
        <v>1231</v>
      </c>
      <c r="C1215" s="35" t="s">
        <v>9</v>
      </c>
      <c r="D1215" s="19" t="s">
        <v>1172</v>
      </c>
    </row>
    <row r="1216" s="8" customFormat="1" customHeight="1" spans="1:4">
      <c r="A1216" s="18">
        <v>1214</v>
      </c>
      <c r="B1216" s="35" t="s">
        <v>1232</v>
      </c>
      <c r="C1216" s="35" t="s">
        <v>9</v>
      </c>
      <c r="D1216" s="19" t="s">
        <v>1172</v>
      </c>
    </row>
    <row r="1217" s="8" customFormat="1" customHeight="1" spans="1:4">
      <c r="A1217" s="18">
        <v>1215</v>
      </c>
      <c r="B1217" s="19" t="s">
        <v>1233</v>
      </c>
      <c r="C1217" s="35" t="s">
        <v>9</v>
      </c>
      <c r="D1217" s="19" t="s">
        <v>1172</v>
      </c>
    </row>
    <row r="1218" s="8" customFormat="1" customHeight="1" spans="1:4">
      <c r="A1218" s="18">
        <v>1216</v>
      </c>
      <c r="B1218" s="35" t="s">
        <v>1234</v>
      </c>
      <c r="C1218" s="35" t="s">
        <v>120</v>
      </c>
      <c r="D1218" s="19" t="s">
        <v>1172</v>
      </c>
    </row>
    <row r="1219" s="8" customFormat="1" customHeight="1" spans="1:4">
      <c r="A1219" s="18">
        <v>1217</v>
      </c>
      <c r="B1219" s="35" t="s">
        <v>1235</v>
      </c>
      <c r="C1219" s="35" t="s">
        <v>886</v>
      </c>
      <c r="D1219" s="19" t="s">
        <v>1172</v>
      </c>
    </row>
    <row r="1220" s="8" customFormat="1" customHeight="1" spans="1:4">
      <c r="A1220" s="18">
        <v>1218</v>
      </c>
      <c r="B1220" s="35" t="s">
        <v>1236</v>
      </c>
      <c r="C1220" s="35" t="s">
        <v>886</v>
      </c>
      <c r="D1220" s="19" t="s">
        <v>1172</v>
      </c>
    </row>
    <row r="1221" s="8" customFormat="1" customHeight="1" spans="1:4">
      <c r="A1221" s="18">
        <v>1219</v>
      </c>
      <c r="B1221" s="19" t="s">
        <v>1237</v>
      </c>
      <c r="C1221" s="35" t="s">
        <v>886</v>
      </c>
      <c r="D1221" s="19" t="s">
        <v>1172</v>
      </c>
    </row>
    <row r="1222" s="8" customFormat="1" customHeight="1" spans="1:4">
      <c r="A1222" s="18">
        <v>1220</v>
      </c>
      <c r="B1222" s="19" t="s">
        <v>1238</v>
      </c>
      <c r="C1222" s="35" t="s">
        <v>9</v>
      </c>
      <c r="D1222" s="19" t="s">
        <v>1172</v>
      </c>
    </row>
    <row r="1223" s="8" customFormat="1" customHeight="1" spans="1:4">
      <c r="A1223" s="18">
        <v>1221</v>
      </c>
      <c r="B1223" s="19" t="s">
        <v>1239</v>
      </c>
      <c r="C1223" s="35" t="s">
        <v>9</v>
      </c>
      <c r="D1223" s="19" t="s">
        <v>1172</v>
      </c>
    </row>
    <row r="1224" s="8" customFormat="1" customHeight="1" spans="1:4">
      <c r="A1224" s="18">
        <v>1222</v>
      </c>
      <c r="B1224" s="19" t="s">
        <v>1240</v>
      </c>
      <c r="C1224" s="35" t="s">
        <v>120</v>
      </c>
      <c r="D1224" s="19" t="s">
        <v>1172</v>
      </c>
    </row>
    <row r="1225" s="8" customFormat="1" customHeight="1" spans="1:4">
      <c r="A1225" s="18">
        <v>1223</v>
      </c>
      <c r="B1225" s="35" t="s">
        <v>1241</v>
      </c>
      <c r="C1225" s="35" t="s">
        <v>24</v>
      </c>
      <c r="D1225" s="19" t="s">
        <v>1172</v>
      </c>
    </row>
    <row r="1226" s="8" customFormat="1" customHeight="1" spans="1:4">
      <c r="A1226" s="18">
        <v>1224</v>
      </c>
      <c r="B1226" s="35" t="s">
        <v>1242</v>
      </c>
      <c r="C1226" s="35" t="s">
        <v>886</v>
      </c>
      <c r="D1226" s="19" t="s">
        <v>1172</v>
      </c>
    </row>
    <row r="1227" s="8" customFormat="1" customHeight="1" spans="1:4">
      <c r="A1227" s="18">
        <v>1225</v>
      </c>
      <c r="B1227" s="19" t="s">
        <v>1243</v>
      </c>
      <c r="C1227" s="19" t="s">
        <v>120</v>
      </c>
      <c r="D1227" s="19" t="s">
        <v>1172</v>
      </c>
    </row>
    <row r="1228" s="8" customFormat="1" customHeight="1" spans="1:4">
      <c r="A1228" s="18">
        <v>1226</v>
      </c>
      <c r="B1228" s="23" t="s">
        <v>1244</v>
      </c>
      <c r="C1228" s="23" t="s">
        <v>1030</v>
      </c>
      <c r="D1228" s="19" t="s">
        <v>1172</v>
      </c>
    </row>
    <row r="1229" s="8" customFormat="1" customHeight="1" spans="1:4">
      <c r="A1229" s="18">
        <v>1227</v>
      </c>
      <c r="B1229" s="23" t="s">
        <v>1245</v>
      </c>
      <c r="C1229" s="23" t="s">
        <v>19</v>
      </c>
      <c r="D1229" s="19" t="s">
        <v>1172</v>
      </c>
    </row>
    <row r="1230" s="8" customFormat="1" customHeight="1" spans="1:4">
      <c r="A1230" s="18">
        <v>1228</v>
      </c>
      <c r="B1230" s="19" t="s">
        <v>183</v>
      </c>
      <c r="C1230" s="23" t="s">
        <v>1034</v>
      </c>
      <c r="D1230" s="19" t="s">
        <v>1172</v>
      </c>
    </row>
    <row r="1231" s="8" customFormat="1" customHeight="1" spans="1:4">
      <c r="A1231" s="18">
        <v>1229</v>
      </c>
      <c r="B1231" s="19" t="s">
        <v>1246</v>
      </c>
      <c r="C1231" s="23" t="s">
        <v>1034</v>
      </c>
      <c r="D1231" s="19" t="s">
        <v>1172</v>
      </c>
    </row>
    <row r="1232" s="8" customFormat="1" customHeight="1" spans="1:4">
      <c r="A1232" s="18">
        <v>1230</v>
      </c>
      <c r="B1232" s="19" t="s">
        <v>1247</v>
      </c>
      <c r="C1232" s="23" t="s">
        <v>9</v>
      </c>
      <c r="D1232" s="19" t="s">
        <v>1172</v>
      </c>
    </row>
    <row r="1233" s="8" customFormat="1" customHeight="1" spans="1:4">
      <c r="A1233" s="18">
        <v>1231</v>
      </c>
      <c r="B1233" s="19" t="s">
        <v>1248</v>
      </c>
      <c r="C1233" s="23" t="s">
        <v>24</v>
      </c>
      <c r="D1233" s="19" t="s">
        <v>1172</v>
      </c>
    </row>
    <row r="1234" s="8" customFormat="1" customHeight="1" spans="1:4">
      <c r="A1234" s="18">
        <v>1232</v>
      </c>
      <c r="B1234" s="19" t="s">
        <v>1249</v>
      </c>
      <c r="C1234" s="23" t="s">
        <v>9</v>
      </c>
      <c r="D1234" s="19" t="s">
        <v>1172</v>
      </c>
    </row>
    <row r="1235" s="8" customFormat="1" customHeight="1" spans="1:4">
      <c r="A1235" s="18">
        <v>1233</v>
      </c>
      <c r="B1235" s="19" t="s">
        <v>1250</v>
      </c>
      <c r="C1235" s="23" t="s">
        <v>120</v>
      </c>
      <c r="D1235" s="19" t="s">
        <v>1172</v>
      </c>
    </row>
    <row r="1236" s="8" customFormat="1" customHeight="1" spans="1:4">
      <c r="A1236" s="18">
        <v>1234</v>
      </c>
      <c r="B1236" s="19" t="s">
        <v>1251</v>
      </c>
      <c r="C1236" s="19" t="s">
        <v>190</v>
      </c>
      <c r="D1236" s="19" t="s">
        <v>1172</v>
      </c>
    </row>
    <row r="1237" s="8" customFormat="1" customHeight="1" spans="1:4">
      <c r="A1237" s="18">
        <v>1235</v>
      </c>
      <c r="B1237" s="39" t="s">
        <v>1252</v>
      </c>
      <c r="C1237" s="19" t="s">
        <v>886</v>
      </c>
      <c r="D1237" s="19" t="s">
        <v>1172</v>
      </c>
    </row>
    <row r="1238" s="8" customFormat="1" customHeight="1" spans="1:4">
      <c r="A1238" s="18">
        <v>1236</v>
      </c>
      <c r="B1238" s="39" t="s">
        <v>1253</v>
      </c>
      <c r="C1238" s="19" t="s">
        <v>886</v>
      </c>
      <c r="D1238" s="19" t="s">
        <v>1172</v>
      </c>
    </row>
    <row r="1239" s="8" customFormat="1" customHeight="1" spans="1:4">
      <c r="A1239" s="18">
        <v>1237</v>
      </c>
      <c r="B1239" s="39" t="s">
        <v>1254</v>
      </c>
      <c r="C1239" s="19" t="s">
        <v>886</v>
      </c>
      <c r="D1239" s="19" t="s">
        <v>1172</v>
      </c>
    </row>
    <row r="1240" s="8" customFormat="1" customHeight="1" spans="1:4">
      <c r="A1240" s="18">
        <v>1238</v>
      </c>
      <c r="B1240" s="40" t="s">
        <v>1255</v>
      </c>
      <c r="C1240" s="23" t="s">
        <v>9</v>
      </c>
      <c r="D1240" s="19" t="s">
        <v>1172</v>
      </c>
    </row>
    <row r="1241" s="8" customFormat="1" customHeight="1" spans="1:4">
      <c r="A1241" s="18">
        <v>1239</v>
      </c>
      <c r="B1241" s="41" t="s">
        <v>1256</v>
      </c>
      <c r="C1241" s="23" t="s">
        <v>9</v>
      </c>
      <c r="D1241" s="19" t="s">
        <v>1172</v>
      </c>
    </row>
    <row r="1242" s="8" customFormat="1" customHeight="1" spans="1:4">
      <c r="A1242" s="18">
        <v>1240</v>
      </c>
      <c r="B1242" s="42" t="s">
        <v>1257</v>
      </c>
      <c r="C1242" s="23" t="s">
        <v>9</v>
      </c>
      <c r="D1242" s="19" t="s">
        <v>1172</v>
      </c>
    </row>
    <row r="1243" s="8" customFormat="1" customHeight="1" spans="1:4">
      <c r="A1243" s="18">
        <v>1241</v>
      </c>
      <c r="B1243" s="43" t="s">
        <v>1258</v>
      </c>
      <c r="C1243" s="23" t="s">
        <v>9</v>
      </c>
      <c r="D1243" s="19" t="s">
        <v>1172</v>
      </c>
    </row>
    <row r="1244" s="8" customFormat="1" customHeight="1" spans="1:4">
      <c r="A1244" s="18">
        <v>1242</v>
      </c>
      <c r="B1244" s="43" t="s">
        <v>1259</v>
      </c>
      <c r="C1244" s="19" t="s">
        <v>120</v>
      </c>
      <c r="D1244" s="19" t="s">
        <v>1172</v>
      </c>
    </row>
    <row r="1245" s="8" customFormat="1" customHeight="1" spans="1:4">
      <c r="A1245" s="18">
        <v>1243</v>
      </c>
      <c r="B1245" s="19" t="s">
        <v>1260</v>
      </c>
      <c r="C1245" s="23" t="s">
        <v>9</v>
      </c>
      <c r="D1245" s="19" t="s">
        <v>1172</v>
      </c>
    </row>
    <row r="1246" s="8" customFormat="1" customHeight="1" spans="1:4">
      <c r="A1246" s="18">
        <v>1244</v>
      </c>
      <c r="B1246" s="44" t="s">
        <v>1261</v>
      </c>
      <c r="C1246" s="23" t="s">
        <v>9</v>
      </c>
      <c r="D1246" s="19" t="s">
        <v>1172</v>
      </c>
    </row>
    <row r="1247" s="8" customFormat="1" customHeight="1" spans="1:4">
      <c r="A1247" s="18">
        <v>1245</v>
      </c>
      <c r="B1247" s="43" t="s">
        <v>1262</v>
      </c>
      <c r="C1247" s="23" t="s">
        <v>9</v>
      </c>
      <c r="D1247" s="19" t="s">
        <v>1172</v>
      </c>
    </row>
    <row r="1248" s="8" customFormat="1" customHeight="1" spans="1:4">
      <c r="A1248" s="18">
        <v>1246</v>
      </c>
      <c r="B1248" s="35" t="s">
        <v>1263</v>
      </c>
      <c r="C1248" s="20" t="s">
        <v>1264</v>
      </c>
      <c r="D1248" s="19" t="s">
        <v>1172</v>
      </c>
    </row>
    <row r="1249" s="8" customFormat="1" customHeight="1" spans="1:4">
      <c r="A1249" s="18">
        <v>1247</v>
      </c>
      <c r="B1249" s="19" t="s">
        <v>1265</v>
      </c>
      <c r="C1249" s="20" t="s">
        <v>1178</v>
      </c>
      <c r="D1249" s="19" t="s">
        <v>1172</v>
      </c>
    </row>
    <row r="1250" s="8" customFormat="1" customHeight="1" spans="1:4">
      <c r="A1250" s="18">
        <v>1248</v>
      </c>
      <c r="B1250" s="35" t="s">
        <v>1266</v>
      </c>
      <c r="C1250" s="20" t="s">
        <v>1178</v>
      </c>
      <c r="D1250" s="19" t="s">
        <v>1172</v>
      </c>
    </row>
    <row r="1251" s="8" customFormat="1" customHeight="1" spans="1:4">
      <c r="A1251" s="18">
        <v>1249</v>
      </c>
      <c r="B1251" s="35" t="s">
        <v>1267</v>
      </c>
      <c r="C1251" s="20" t="s">
        <v>1178</v>
      </c>
      <c r="D1251" s="19" t="s">
        <v>1172</v>
      </c>
    </row>
    <row r="1252" s="8" customFormat="1" customHeight="1" spans="1:4">
      <c r="A1252" s="18">
        <v>1250</v>
      </c>
      <c r="B1252" s="35" t="s">
        <v>1268</v>
      </c>
      <c r="C1252" s="20" t="s">
        <v>1178</v>
      </c>
      <c r="D1252" s="19" t="s">
        <v>1172</v>
      </c>
    </row>
    <row r="1253" s="8" customFormat="1" customHeight="1" spans="1:4">
      <c r="A1253" s="18">
        <v>1251</v>
      </c>
      <c r="B1253" s="35" t="s">
        <v>1269</v>
      </c>
      <c r="C1253" s="20" t="s">
        <v>1178</v>
      </c>
      <c r="D1253" s="19" t="s">
        <v>1172</v>
      </c>
    </row>
    <row r="1254" s="8" customFormat="1" customHeight="1" spans="1:4">
      <c r="A1254" s="18">
        <v>1252</v>
      </c>
      <c r="B1254" s="35" t="s">
        <v>1270</v>
      </c>
      <c r="C1254" s="20" t="s">
        <v>9</v>
      </c>
      <c r="D1254" s="19" t="s">
        <v>1172</v>
      </c>
    </row>
    <row r="1255" s="8" customFormat="1" customHeight="1" spans="1:4">
      <c r="A1255" s="18">
        <v>1253</v>
      </c>
      <c r="B1255" s="19" t="s">
        <v>1271</v>
      </c>
      <c r="C1255" s="20" t="s">
        <v>9</v>
      </c>
      <c r="D1255" s="19" t="s">
        <v>1172</v>
      </c>
    </row>
    <row r="1256" s="8" customFormat="1" customHeight="1" spans="1:4">
      <c r="A1256" s="18">
        <v>1254</v>
      </c>
      <c r="B1256" s="35" t="s">
        <v>1272</v>
      </c>
      <c r="C1256" s="20" t="s">
        <v>9</v>
      </c>
      <c r="D1256" s="19" t="s">
        <v>1172</v>
      </c>
    </row>
    <row r="1257" s="8" customFormat="1" customHeight="1" spans="1:4">
      <c r="A1257" s="18">
        <v>1255</v>
      </c>
      <c r="B1257" s="35" t="s">
        <v>1273</v>
      </c>
      <c r="C1257" s="20" t="s">
        <v>9</v>
      </c>
      <c r="D1257" s="19" t="s">
        <v>1172</v>
      </c>
    </row>
    <row r="1258" s="8" customFormat="1" customHeight="1" spans="1:4">
      <c r="A1258" s="18">
        <v>1256</v>
      </c>
      <c r="B1258" s="35" t="s">
        <v>1274</v>
      </c>
      <c r="C1258" s="20" t="s">
        <v>9</v>
      </c>
      <c r="D1258" s="19" t="s">
        <v>1172</v>
      </c>
    </row>
    <row r="1259" s="8" customFormat="1" customHeight="1" spans="1:4">
      <c r="A1259" s="18">
        <v>1257</v>
      </c>
      <c r="B1259" s="35" t="s">
        <v>1275</v>
      </c>
      <c r="C1259" s="20" t="s">
        <v>9</v>
      </c>
      <c r="D1259" s="19" t="s">
        <v>1172</v>
      </c>
    </row>
    <row r="1260" s="8" customFormat="1" customHeight="1" spans="1:4">
      <c r="A1260" s="18">
        <v>1258</v>
      </c>
      <c r="B1260" s="35" t="s">
        <v>1276</v>
      </c>
      <c r="C1260" s="20" t="s">
        <v>9</v>
      </c>
      <c r="D1260" s="19" t="s">
        <v>1172</v>
      </c>
    </row>
    <row r="1261" s="8" customFormat="1" customHeight="1" spans="1:4">
      <c r="A1261" s="18">
        <v>1259</v>
      </c>
      <c r="B1261" s="19" t="s">
        <v>1277</v>
      </c>
      <c r="C1261" s="20" t="s">
        <v>9</v>
      </c>
      <c r="D1261" s="19" t="s">
        <v>1172</v>
      </c>
    </row>
    <row r="1262" s="8" customFormat="1" customHeight="1" spans="1:4">
      <c r="A1262" s="18">
        <v>1260</v>
      </c>
      <c r="B1262" s="19" t="s">
        <v>1278</v>
      </c>
      <c r="C1262" s="20" t="s">
        <v>886</v>
      </c>
      <c r="D1262" s="19" t="s">
        <v>1172</v>
      </c>
    </row>
    <row r="1263" s="8" customFormat="1" customHeight="1" spans="1:4">
      <c r="A1263" s="18">
        <v>1261</v>
      </c>
      <c r="B1263" s="19" t="s">
        <v>1279</v>
      </c>
      <c r="C1263" s="20" t="s">
        <v>886</v>
      </c>
      <c r="D1263" s="19" t="s">
        <v>1172</v>
      </c>
    </row>
    <row r="1264" s="8" customFormat="1" customHeight="1" spans="1:4">
      <c r="A1264" s="18">
        <v>1262</v>
      </c>
      <c r="B1264" s="19" t="s">
        <v>1280</v>
      </c>
      <c r="C1264" s="20" t="s">
        <v>886</v>
      </c>
      <c r="D1264" s="19" t="s">
        <v>1172</v>
      </c>
    </row>
    <row r="1265" s="8" customFormat="1" customHeight="1" spans="1:4">
      <c r="A1265" s="18">
        <v>1263</v>
      </c>
      <c r="B1265" s="19" t="s">
        <v>1281</v>
      </c>
      <c r="C1265" s="20" t="s">
        <v>190</v>
      </c>
      <c r="D1265" s="19" t="s">
        <v>1172</v>
      </c>
    </row>
    <row r="1266" s="8" customFormat="1" customHeight="1" spans="1:4">
      <c r="A1266" s="18">
        <v>1264</v>
      </c>
      <c r="B1266" s="19" t="s">
        <v>1282</v>
      </c>
      <c r="C1266" s="20" t="s">
        <v>135</v>
      </c>
      <c r="D1266" s="19" t="s">
        <v>1172</v>
      </c>
    </row>
    <row r="1267" s="8" customFormat="1" customHeight="1" spans="1:4">
      <c r="A1267" s="18">
        <v>1265</v>
      </c>
      <c r="B1267" s="19" t="s">
        <v>1283</v>
      </c>
      <c r="C1267" s="20" t="s">
        <v>190</v>
      </c>
      <c r="D1267" s="19" t="s">
        <v>1172</v>
      </c>
    </row>
    <row r="1268" s="8" customFormat="1" customHeight="1" spans="1:4">
      <c r="A1268" s="18">
        <v>1266</v>
      </c>
      <c r="B1268" s="19" t="s">
        <v>1284</v>
      </c>
      <c r="C1268" s="20" t="s">
        <v>190</v>
      </c>
      <c r="D1268" s="19" t="s">
        <v>1172</v>
      </c>
    </row>
    <row r="1269" s="8" customFormat="1" customHeight="1" spans="1:4">
      <c r="A1269" s="18">
        <v>1267</v>
      </c>
      <c r="B1269" s="19" t="s">
        <v>1285</v>
      </c>
      <c r="C1269" s="20" t="s">
        <v>190</v>
      </c>
      <c r="D1269" s="19" t="s">
        <v>1172</v>
      </c>
    </row>
    <row r="1270" s="8" customFormat="1" customHeight="1" spans="1:4">
      <c r="A1270" s="18">
        <v>1268</v>
      </c>
      <c r="B1270" s="19" t="s">
        <v>1286</v>
      </c>
      <c r="C1270" s="20" t="s">
        <v>190</v>
      </c>
      <c r="D1270" s="19" t="s">
        <v>1172</v>
      </c>
    </row>
    <row r="1271" s="8" customFormat="1" customHeight="1" spans="1:4">
      <c r="A1271" s="18">
        <v>1269</v>
      </c>
      <c r="B1271" s="19" t="s">
        <v>1287</v>
      </c>
      <c r="C1271" s="20" t="s">
        <v>190</v>
      </c>
      <c r="D1271" s="19" t="s">
        <v>1172</v>
      </c>
    </row>
    <row r="1272" s="8" customFormat="1" customHeight="1" spans="1:4">
      <c r="A1272" s="18">
        <v>1270</v>
      </c>
      <c r="B1272" s="19" t="s">
        <v>1288</v>
      </c>
      <c r="C1272" s="20" t="s">
        <v>190</v>
      </c>
      <c r="D1272" s="19" t="s">
        <v>1172</v>
      </c>
    </row>
    <row r="1273" s="8" customFormat="1" customHeight="1" spans="1:4">
      <c r="A1273" s="18">
        <v>1271</v>
      </c>
      <c r="B1273" s="19" t="s">
        <v>1289</v>
      </c>
      <c r="C1273" s="45" t="s">
        <v>886</v>
      </c>
      <c r="D1273" s="19" t="s">
        <v>1172</v>
      </c>
    </row>
    <row r="1274" s="8" customFormat="1" customHeight="1" spans="1:4">
      <c r="A1274" s="18">
        <v>1272</v>
      </c>
      <c r="B1274" s="19" t="s">
        <v>1290</v>
      </c>
      <c r="C1274" s="45" t="s">
        <v>886</v>
      </c>
      <c r="D1274" s="19" t="s">
        <v>1172</v>
      </c>
    </row>
    <row r="1275" s="8" customFormat="1" customHeight="1" spans="1:4">
      <c r="A1275" s="18">
        <v>1273</v>
      </c>
      <c r="B1275" s="19" t="s">
        <v>1291</v>
      </c>
      <c r="C1275" s="45" t="s">
        <v>190</v>
      </c>
      <c r="D1275" s="19" t="s">
        <v>1172</v>
      </c>
    </row>
    <row r="1276" s="8" customFormat="1" customHeight="1" spans="1:4">
      <c r="A1276" s="18">
        <v>1274</v>
      </c>
      <c r="B1276" s="19" t="s">
        <v>1292</v>
      </c>
      <c r="C1276" s="45" t="s">
        <v>24</v>
      </c>
      <c r="D1276" s="19" t="s">
        <v>1172</v>
      </c>
    </row>
    <row r="1277" s="8" customFormat="1" customHeight="1" spans="1:4">
      <c r="A1277" s="18">
        <v>1275</v>
      </c>
      <c r="B1277" s="19" t="s">
        <v>1293</v>
      </c>
      <c r="C1277" s="45" t="s">
        <v>9</v>
      </c>
      <c r="D1277" s="19" t="s">
        <v>1172</v>
      </c>
    </row>
    <row r="1278" s="8" customFormat="1" customHeight="1" spans="1:4">
      <c r="A1278" s="18">
        <v>1276</v>
      </c>
      <c r="B1278" s="19" t="s">
        <v>1294</v>
      </c>
      <c r="C1278" s="45" t="s">
        <v>9</v>
      </c>
      <c r="D1278" s="19" t="s">
        <v>1172</v>
      </c>
    </row>
    <row r="1279" s="8" customFormat="1" customHeight="1" spans="1:4">
      <c r="A1279" s="18">
        <v>1277</v>
      </c>
      <c r="B1279" s="19" t="s">
        <v>1295</v>
      </c>
      <c r="C1279" s="45" t="s">
        <v>9</v>
      </c>
      <c r="D1279" s="19" t="s">
        <v>1172</v>
      </c>
    </row>
    <row r="1280" s="8" customFormat="1" customHeight="1" spans="1:4">
      <c r="A1280" s="18">
        <v>1278</v>
      </c>
      <c r="B1280" s="19" t="s">
        <v>1296</v>
      </c>
      <c r="C1280" s="45" t="s">
        <v>1034</v>
      </c>
      <c r="D1280" s="19" t="s">
        <v>1172</v>
      </c>
    </row>
    <row r="1281" s="8" customFormat="1" customHeight="1" spans="1:4">
      <c r="A1281" s="18">
        <v>1279</v>
      </c>
      <c r="B1281" s="19" t="s">
        <v>1297</v>
      </c>
      <c r="C1281" s="45" t="s">
        <v>9</v>
      </c>
      <c r="D1281" s="19" t="s">
        <v>1172</v>
      </c>
    </row>
    <row r="1282" s="8" customFormat="1" customHeight="1" spans="1:4">
      <c r="A1282" s="18">
        <v>1280</v>
      </c>
      <c r="B1282" s="19" t="s">
        <v>1298</v>
      </c>
      <c r="C1282" s="45" t="s">
        <v>9</v>
      </c>
      <c r="D1282" s="19" t="s">
        <v>1172</v>
      </c>
    </row>
    <row r="1283" s="8" customFormat="1" customHeight="1" spans="1:4">
      <c r="A1283" s="18">
        <v>1281</v>
      </c>
      <c r="B1283" s="19" t="s">
        <v>1299</v>
      </c>
      <c r="C1283" s="45" t="s">
        <v>1034</v>
      </c>
      <c r="D1283" s="19" t="s">
        <v>1172</v>
      </c>
    </row>
    <row r="1284" s="8" customFormat="1" customHeight="1" spans="1:4">
      <c r="A1284" s="18">
        <v>1282</v>
      </c>
      <c r="B1284" s="19" t="s">
        <v>1300</v>
      </c>
      <c r="C1284" s="45" t="s">
        <v>9</v>
      </c>
      <c r="D1284" s="19" t="s">
        <v>1172</v>
      </c>
    </row>
    <row r="1285" s="8" customFormat="1" customHeight="1" spans="1:4">
      <c r="A1285" s="18">
        <v>1283</v>
      </c>
      <c r="B1285" s="19" t="s">
        <v>1301</v>
      </c>
      <c r="C1285" s="45" t="s">
        <v>9</v>
      </c>
      <c r="D1285" s="19" t="s">
        <v>1172</v>
      </c>
    </row>
    <row r="1286" s="8" customFormat="1" customHeight="1" spans="1:4">
      <c r="A1286" s="18">
        <v>1284</v>
      </c>
      <c r="B1286" s="19" t="s">
        <v>1302</v>
      </c>
      <c r="C1286" s="45" t="s">
        <v>9</v>
      </c>
      <c r="D1286" s="19" t="s">
        <v>1172</v>
      </c>
    </row>
    <row r="1287" s="8" customFormat="1" customHeight="1" spans="1:4">
      <c r="A1287" s="18">
        <v>1285</v>
      </c>
      <c r="B1287" s="19" t="s">
        <v>571</v>
      </c>
      <c r="C1287" s="45" t="s">
        <v>9</v>
      </c>
      <c r="D1287" s="19" t="s">
        <v>1172</v>
      </c>
    </row>
    <row r="1288" s="8" customFormat="1" customHeight="1" spans="1:4">
      <c r="A1288" s="18">
        <v>1286</v>
      </c>
      <c r="B1288" s="19" t="s">
        <v>1303</v>
      </c>
      <c r="C1288" s="45" t="s">
        <v>9</v>
      </c>
      <c r="D1288" s="19" t="s">
        <v>1172</v>
      </c>
    </row>
    <row r="1289" s="8" customFormat="1" customHeight="1" spans="1:4">
      <c r="A1289" s="18">
        <v>1287</v>
      </c>
      <c r="B1289" s="23" t="s">
        <v>1304</v>
      </c>
      <c r="C1289" s="23" t="s">
        <v>1305</v>
      </c>
      <c r="D1289" s="19" t="s">
        <v>1172</v>
      </c>
    </row>
    <row r="1290" s="8" customFormat="1" customHeight="1" spans="1:4">
      <c r="A1290" s="18">
        <v>1288</v>
      </c>
      <c r="B1290" s="23" t="s">
        <v>1306</v>
      </c>
      <c r="C1290" s="19" t="s">
        <v>1307</v>
      </c>
      <c r="D1290" s="19" t="s">
        <v>1172</v>
      </c>
    </row>
    <row r="1291" s="8" customFormat="1" customHeight="1" spans="1:4">
      <c r="A1291" s="18">
        <v>1289</v>
      </c>
      <c r="B1291" s="23" t="s">
        <v>1308</v>
      </c>
      <c r="C1291" s="23" t="s">
        <v>1305</v>
      </c>
      <c r="D1291" s="19" t="s">
        <v>1172</v>
      </c>
    </row>
    <row r="1292" s="8" customFormat="1" customHeight="1" spans="1:4">
      <c r="A1292" s="18">
        <v>1290</v>
      </c>
      <c r="B1292" s="23" t="s">
        <v>1309</v>
      </c>
      <c r="C1292" s="19" t="s">
        <v>9</v>
      </c>
      <c r="D1292" s="19" t="s">
        <v>1172</v>
      </c>
    </row>
    <row r="1293" s="8" customFormat="1" customHeight="1" spans="1:4">
      <c r="A1293" s="18">
        <v>1291</v>
      </c>
      <c r="B1293" s="23" t="s">
        <v>1310</v>
      </c>
      <c r="C1293" s="19" t="s">
        <v>120</v>
      </c>
      <c r="D1293" s="19" t="s">
        <v>1172</v>
      </c>
    </row>
    <row r="1294" s="8" customFormat="1" customHeight="1" spans="1:4">
      <c r="A1294" s="18">
        <v>1292</v>
      </c>
      <c r="B1294" s="23" t="s">
        <v>1311</v>
      </c>
      <c r="C1294" s="19" t="s">
        <v>9</v>
      </c>
      <c r="D1294" s="19" t="s">
        <v>1172</v>
      </c>
    </row>
    <row r="1295" s="8" customFormat="1" customHeight="1" spans="1:4">
      <c r="A1295" s="18">
        <v>1293</v>
      </c>
      <c r="B1295" s="23" t="s">
        <v>1312</v>
      </c>
      <c r="C1295" s="23" t="s">
        <v>120</v>
      </c>
      <c r="D1295" s="19" t="s">
        <v>1172</v>
      </c>
    </row>
    <row r="1296" s="8" customFormat="1" customHeight="1" spans="1:4">
      <c r="A1296" s="18">
        <v>1294</v>
      </c>
      <c r="B1296" s="23" t="s">
        <v>1313</v>
      </c>
      <c r="C1296" s="19" t="s">
        <v>9</v>
      </c>
      <c r="D1296" s="19" t="s">
        <v>1172</v>
      </c>
    </row>
    <row r="1297" s="8" customFormat="1" customHeight="1" spans="1:4">
      <c r="A1297" s="18">
        <v>1295</v>
      </c>
      <c r="B1297" s="23" t="s">
        <v>1314</v>
      </c>
      <c r="C1297" s="19" t="s">
        <v>9</v>
      </c>
      <c r="D1297" s="19" t="s">
        <v>1172</v>
      </c>
    </row>
    <row r="1298" s="8" customFormat="1" customHeight="1" spans="1:4">
      <c r="A1298" s="18">
        <v>1296</v>
      </c>
      <c r="B1298" s="23" t="s">
        <v>1315</v>
      </c>
      <c r="C1298" s="19" t="s">
        <v>9</v>
      </c>
      <c r="D1298" s="19" t="s">
        <v>1172</v>
      </c>
    </row>
    <row r="1299" s="8" customFormat="1" customHeight="1" spans="1:4">
      <c r="A1299" s="18">
        <v>1297</v>
      </c>
      <c r="B1299" s="23" t="s">
        <v>1316</v>
      </c>
      <c r="C1299" s="19" t="s">
        <v>190</v>
      </c>
      <c r="D1299" s="19" t="s">
        <v>1172</v>
      </c>
    </row>
    <row r="1300" s="8" customFormat="1" customHeight="1" spans="1:4">
      <c r="A1300" s="18">
        <v>1298</v>
      </c>
      <c r="B1300" s="23" t="s">
        <v>1317</v>
      </c>
      <c r="C1300" s="19" t="s">
        <v>190</v>
      </c>
      <c r="D1300" s="19" t="s">
        <v>1172</v>
      </c>
    </row>
    <row r="1301" s="8" customFormat="1" customHeight="1" spans="1:4">
      <c r="A1301" s="18">
        <v>1299</v>
      </c>
      <c r="B1301" s="23" t="s">
        <v>1318</v>
      </c>
      <c r="C1301" s="19" t="s">
        <v>9</v>
      </c>
      <c r="D1301" s="19" t="s">
        <v>1172</v>
      </c>
    </row>
    <row r="1302" s="8" customFormat="1" customHeight="1" spans="1:4">
      <c r="A1302" s="18">
        <v>1300</v>
      </c>
      <c r="B1302" s="23" t="s">
        <v>1319</v>
      </c>
      <c r="C1302" s="19" t="s">
        <v>886</v>
      </c>
      <c r="D1302" s="19" t="s">
        <v>1172</v>
      </c>
    </row>
    <row r="1303" s="8" customFormat="1" customHeight="1" spans="1:4">
      <c r="A1303" s="18">
        <v>1301</v>
      </c>
      <c r="B1303" s="23" t="s">
        <v>1320</v>
      </c>
      <c r="C1303" s="19" t="s">
        <v>886</v>
      </c>
      <c r="D1303" s="19" t="s">
        <v>1172</v>
      </c>
    </row>
    <row r="1304" s="8" customFormat="1" customHeight="1" spans="1:4">
      <c r="A1304" s="18">
        <v>1302</v>
      </c>
      <c r="B1304" s="23" t="s">
        <v>1321</v>
      </c>
      <c r="C1304" s="23" t="s">
        <v>71</v>
      </c>
      <c r="D1304" s="19" t="s">
        <v>1172</v>
      </c>
    </row>
    <row r="1305" s="8" customFormat="1" customHeight="1" spans="1:4">
      <c r="A1305" s="18">
        <v>1303</v>
      </c>
      <c r="B1305" s="23" t="s">
        <v>1322</v>
      </c>
      <c r="C1305" s="19" t="s">
        <v>120</v>
      </c>
      <c r="D1305" s="19" t="s">
        <v>1172</v>
      </c>
    </row>
    <row r="1306" s="8" customFormat="1" customHeight="1" spans="1:4">
      <c r="A1306" s="18">
        <v>1304</v>
      </c>
      <c r="B1306" s="23" t="s">
        <v>1323</v>
      </c>
      <c r="C1306" s="19" t="s">
        <v>886</v>
      </c>
      <c r="D1306" s="19" t="s">
        <v>1172</v>
      </c>
    </row>
    <row r="1307" s="8" customFormat="1" customHeight="1" spans="1:4">
      <c r="A1307" s="18">
        <v>1305</v>
      </c>
      <c r="B1307" s="23" t="s">
        <v>1324</v>
      </c>
      <c r="C1307" s="19" t="s">
        <v>886</v>
      </c>
      <c r="D1307" s="19" t="s">
        <v>1172</v>
      </c>
    </row>
    <row r="1308" s="8" customFormat="1" customHeight="1" spans="1:4">
      <c r="A1308" s="18">
        <v>1306</v>
      </c>
      <c r="B1308" s="23" t="s">
        <v>1325</v>
      </c>
      <c r="C1308" s="19" t="s">
        <v>886</v>
      </c>
      <c r="D1308" s="19" t="s">
        <v>1172</v>
      </c>
    </row>
    <row r="1309" s="8" customFormat="1" customHeight="1" spans="1:4">
      <c r="A1309" s="18">
        <v>1307</v>
      </c>
      <c r="B1309" s="23" t="s">
        <v>1326</v>
      </c>
      <c r="C1309" s="19" t="s">
        <v>9</v>
      </c>
      <c r="D1309" s="19" t="s">
        <v>1172</v>
      </c>
    </row>
    <row r="1310" s="8" customFormat="1" customHeight="1" spans="1:4">
      <c r="A1310" s="18">
        <v>1308</v>
      </c>
      <c r="B1310" s="23" t="s">
        <v>1327</v>
      </c>
      <c r="C1310" s="19" t="s">
        <v>9</v>
      </c>
      <c r="D1310" s="19" t="s">
        <v>1172</v>
      </c>
    </row>
    <row r="1311" s="8" customFormat="1" customHeight="1" spans="1:4">
      <c r="A1311" s="18">
        <v>1309</v>
      </c>
      <c r="B1311" s="23" t="s">
        <v>1328</v>
      </c>
      <c r="C1311" s="19" t="s">
        <v>9</v>
      </c>
      <c r="D1311" s="19" t="s">
        <v>1172</v>
      </c>
    </row>
    <row r="1312" s="8" customFormat="1" customHeight="1" spans="1:4">
      <c r="A1312" s="18">
        <v>1310</v>
      </c>
      <c r="B1312" s="23" t="s">
        <v>1329</v>
      </c>
      <c r="C1312" s="19" t="s">
        <v>120</v>
      </c>
      <c r="D1312" s="19" t="s">
        <v>1172</v>
      </c>
    </row>
    <row r="1313" s="8" customFormat="1" customHeight="1" spans="1:4">
      <c r="A1313" s="18">
        <v>1311</v>
      </c>
      <c r="B1313" s="23" t="s">
        <v>1330</v>
      </c>
      <c r="C1313" s="19" t="s">
        <v>9</v>
      </c>
      <c r="D1313" s="19" t="s">
        <v>1172</v>
      </c>
    </row>
    <row r="1314" s="8" customFormat="1" customHeight="1" spans="1:4">
      <c r="A1314" s="18">
        <v>1312</v>
      </c>
      <c r="B1314" s="19" t="s">
        <v>1331</v>
      </c>
      <c r="C1314" s="20" t="s">
        <v>1030</v>
      </c>
      <c r="D1314" s="19" t="s">
        <v>1172</v>
      </c>
    </row>
    <row r="1315" s="8" customFormat="1" customHeight="1" spans="1:4">
      <c r="A1315" s="18">
        <v>1313</v>
      </c>
      <c r="B1315" s="19" t="s">
        <v>1332</v>
      </c>
      <c r="C1315" s="20" t="s">
        <v>24</v>
      </c>
      <c r="D1315" s="19" t="s">
        <v>1172</v>
      </c>
    </row>
    <row r="1316" s="8" customFormat="1" customHeight="1" spans="1:4">
      <c r="A1316" s="18">
        <v>1314</v>
      </c>
      <c r="B1316" s="19" t="s">
        <v>1333</v>
      </c>
      <c r="C1316" s="20" t="s">
        <v>9</v>
      </c>
      <c r="D1316" s="19" t="s">
        <v>1172</v>
      </c>
    </row>
    <row r="1317" s="8" customFormat="1" customHeight="1" spans="1:4">
      <c r="A1317" s="18">
        <v>1315</v>
      </c>
      <c r="B1317" s="46" t="s">
        <v>1334</v>
      </c>
      <c r="C1317" s="20" t="s">
        <v>1335</v>
      </c>
      <c r="D1317" s="19" t="s">
        <v>1172</v>
      </c>
    </row>
    <row r="1318" s="8" customFormat="1" customHeight="1" spans="1:4">
      <c r="A1318" s="18">
        <v>1316</v>
      </c>
      <c r="B1318" s="19" t="s">
        <v>1336</v>
      </c>
      <c r="C1318" s="20" t="s">
        <v>9</v>
      </c>
      <c r="D1318" s="19" t="s">
        <v>1172</v>
      </c>
    </row>
    <row r="1319" s="8" customFormat="1" customHeight="1" spans="1:4">
      <c r="A1319" s="18">
        <v>1317</v>
      </c>
      <c r="B1319" s="19" t="s">
        <v>1337</v>
      </c>
      <c r="C1319" s="20" t="s">
        <v>9</v>
      </c>
      <c r="D1319" s="19" t="s">
        <v>1172</v>
      </c>
    </row>
    <row r="1320" s="8" customFormat="1" customHeight="1" spans="1:4">
      <c r="A1320" s="18">
        <v>1318</v>
      </c>
      <c r="B1320" s="19" t="s">
        <v>1338</v>
      </c>
      <c r="C1320" s="20" t="s">
        <v>9</v>
      </c>
      <c r="D1320" s="19" t="s">
        <v>1172</v>
      </c>
    </row>
    <row r="1321" s="8" customFormat="1" customHeight="1" spans="1:4">
      <c r="A1321" s="18">
        <v>1319</v>
      </c>
      <c r="B1321" s="19" t="s">
        <v>1339</v>
      </c>
      <c r="C1321" s="20" t="s">
        <v>886</v>
      </c>
      <c r="D1321" s="19" t="s">
        <v>1172</v>
      </c>
    </row>
    <row r="1322" s="8" customFormat="1" customHeight="1" spans="1:4">
      <c r="A1322" s="18">
        <v>1320</v>
      </c>
      <c r="B1322" s="19" t="s">
        <v>1340</v>
      </c>
      <c r="C1322" s="20" t="s">
        <v>9</v>
      </c>
      <c r="D1322" s="19" t="s">
        <v>1172</v>
      </c>
    </row>
    <row r="1323" s="8" customFormat="1" customHeight="1" spans="1:4">
      <c r="A1323" s="18">
        <v>1321</v>
      </c>
      <c r="B1323" s="46" t="s">
        <v>1341</v>
      </c>
      <c r="C1323" s="20" t="s">
        <v>886</v>
      </c>
      <c r="D1323" s="19" t="s">
        <v>1172</v>
      </c>
    </row>
    <row r="1324" s="8" customFormat="1" customHeight="1" spans="1:4">
      <c r="A1324" s="18">
        <v>1322</v>
      </c>
      <c r="B1324" s="46" t="s">
        <v>614</v>
      </c>
      <c r="C1324" s="20" t="s">
        <v>9</v>
      </c>
      <c r="D1324" s="19" t="s">
        <v>1172</v>
      </c>
    </row>
    <row r="1325" s="8" customFormat="1" customHeight="1" spans="1:4">
      <c r="A1325" s="18">
        <v>1323</v>
      </c>
      <c r="B1325" s="46" t="s">
        <v>1342</v>
      </c>
      <c r="C1325" s="20" t="s">
        <v>120</v>
      </c>
      <c r="D1325" s="19" t="s">
        <v>1172</v>
      </c>
    </row>
    <row r="1326" s="8" customFormat="1" customHeight="1" spans="1:4">
      <c r="A1326" s="18">
        <v>1324</v>
      </c>
      <c r="B1326" s="46" t="s">
        <v>1343</v>
      </c>
      <c r="C1326" s="20" t="s">
        <v>9</v>
      </c>
      <c r="D1326" s="19" t="s">
        <v>1172</v>
      </c>
    </row>
    <row r="1327" s="8" customFormat="1" customHeight="1" spans="1:4">
      <c r="A1327" s="18">
        <v>1325</v>
      </c>
      <c r="B1327" s="46" t="s">
        <v>1344</v>
      </c>
      <c r="C1327" s="20" t="s">
        <v>190</v>
      </c>
      <c r="D1327" s="19" t="s">
        <v>1172</v>
      </c>
    </row>
    <row r="1328" s="8" customFormat="1" customHeight="1" spans="1:4">
      <c r="A1328" s="18">
        <v>1326</v>
      </c>
      <c r="B1328" s="46" t="s">
        <v>1345</v>
      </c>
      <c r="C1328" s="20" t="s">
        <v>9</v>
      </c>
      <c r="D1328" s="19" t="s">
        <v>1172</v>
      </c>
    </row>
    <row r="1329" s="8" customFormat="1" customHeight="1" spans="1:4">
      <c r="A1329" s="18">
        <v>1327</v>
      </c>
      <c r="B1329" s="19" t="s">
        <v>1346</v>
      </c>
      <c r="C1329" s="20" t="s">
        <v>9</v>
      </c>
      <c r="D1329" s="19" t="s">
        <v>1172</v>
      </c>
    </row>
    <row r="1330" s="8" customFormat="1" customHeight="1" spans="1:4">
      <c r="A1330" s="18">
        <v>1328</v>
      </c>
      <c r="B1330" s="46" t="s">
        <v>1347</v>
      </c>
      <c r="C1330" s="20" t="s">
        <v>120</v>
      </c>
      <c r="D1330" s="19" t="s">
        <v>1172</v>
      </c>
    </row>
    <row r="1331" s="8" customFormat="1" customHeight="1" spans="1:4">
      <c r="A1331" s="18">
        <v>1329</v>
      </c>
      <c r="B1331" s="19" t="s">
        <v>1348</v>
      </c>
      <c r="C1331" s="20" t="s">
        <v>24</v>
      </c>
      <c r="D1331" s="19" t="s">
        <v>1172</v>
      </c>
    </row>
    <row r="1332" s="8" customFormat="1" customHeight="1" spans="1:4">
      <c r="A1332" s="18">
        <v>1330</v>
      </c>
      <c r="B1332" s="19" t="s">
        <v>1349</v>
      </c>
      <c r="C1332" s="19" t="s">
        <v>1034</v>
      </c>
      <c r="D1332" s="19" t="s">
        <v>1172</v>
      </c>
    </row>
    <row r="1333" s="8" customFormat="1" customHeight="1" spans="1:4">
      <c r="A1333" s="18">
        <v>1331</v>
      </c>
      <c r="B1333" s="19" t="s">
        <v>1350</v>
      </c>
      <c r="C1333" s="19" t="s">
        <v>1034</v>
      </c>
      <c r="D1333" s="19" t="s">
        <v>1172</v>
      </c>
    </row>
    <row r="1334" s="8" customFormat="1" customHeight="1" spans="1:4">
      <c r="A1334" s="18">
        <v>1332</v>
      </c>
      <c r="B1334" s="19" t="s">
        <v>1351</v>
      </c>
      <c r="C1334" s="19" t="s">
        <v>1034</v>
      </c>
      <c r="D1334" s="19" t="s">
        <v>1172</v>
      </c>
    </row>
    <row r="1335" s="8" customFormat="1" customHeight="1" spans="1:4">
      <c r="A1335" s="18">
        <v>1333</v>
      </c>
      <c r="B1335" s="19" t="s">
        <v>1352</v>
      </c>
      <c r="C1335" s="19" t="s">
        <v>1034</v>
      </c>
      <c r="D1335" s="19" t="s">
        <v>1172</v>
      </c>
    </row>
    <row r="1336" s="8" customFormat="1" customHeight="1" spans="1:4">
      <c r="A1336" s="18">
        <v>1334</v>
      </c>
      <c r="B1336" s="19" t="s">
        <v>1353</v>
      </c>
      <c r="C1336" s="19" t="s">
        <v>71</v>
      </c>
      <c r="D1336" s="19" t="s">
        <v>1172</v>
      </c>
    </row>
    <row r="1337" s="8" customFormat="1" customHeight="1" spans="1:4">
      <c r="A1337" s="18">
        <v>1335</v>
      </c>
      <c r="B1337" s="19" t="s">
        <v>1354</v>
      </c>
      <c r="C1337" s="19" t="s">
        <v>9</v>
      </c>
      <c r="D1337" s="19" t="s">
        <v>1172</v>
      </c>
    </row>
    <row r="1338" s="8" customFormat="1" customHeight="1" spans="1:4">
      <c r="A1338" s="18">
        <v>1336</v>
      </c>
      <c r="B1338" s="19" t="s">
        <v>1355</v>
      </c>
      <c r="C1338" s="19" t="s">
        <v>9</v>
      </c>
      <c r="D1338" s="19" t="s">
        <v>1172</v>
      </c>
    </row>
    <row r="1339" s="8" customFormat="1" customHeight="1" spans="1:4">
      <c r="A1339" s="18">
        <v>1337</v>
      </c>
      <c r="B1339" s="19" t="s">
        <v>1356</v>
      </c>
      <c r="C1339" s="19" t="s">
        <v>9</v>
      </c>
      <c r="D1339" s="19" t="s">
        <v>1172</v>
      </c>
    </row>
    <row r="1340" s="8" customFormat="1" customHeight="1" spans="1:4">
      <c r="A1340" s="18">
        <v>1338</v>
      </c>
      <c r="B1340" s="19" t="s">
        <v>1357</v>
      </c>
      <c r="C1340" s="19" t="s">
        <v>9</v>
      </c>
      <c r="D1340" s="19" t="s">
        <v>1172</v>
      </c>
    </row>
    <row r="1341" s="8" customFormat="1" customHeight="1" spans="1:4">
      <c r="A1341" s="18">
        <v>1339</v>
      </c>
      <c r="B1341" s="19" t="s">
        <v>1358</v>
      </c>
      <c r="C1341" s="19" t="s">
        <v>9</v>
      </c>
      <c r="D1341" s="19" t="s">
        <v>1172</v>
      </c>
    </row>
    <row r="1342" s="8" customFormat="1" customHeight="1" spans="1:4">
      <c r="A1342" s="18">
        <v>1340</v>
      </c>
      <c r="B1342" s="19" t="s">
        <v>1359</v>
      </c>
      <c r="C1342" s="19" t="s">
        <v>9</v>
      </c>
      <c r="D1342" s="19" t="s">
        <v>1172</v>
      </c>
    </row>
    <row r="1343" s="8" customFormat="1" customHeight="1" spans="1:4">
      <c r="A1343" s="18">
        <v>1341</v>
      </c>
      <c r="B1343" s="19" t="s">
        <v>1360</v>
      </c>
      <c r="C1343" s="19" t="s">
        <v>9</v>
      </c>
      <c r="D1343" s="19" t="s">
        <v>1172</v>
      </c>
    </row>
    <row r="1344" s="8" customFormat="1" customHeight="1" spans="1:4">
      <c r="A1344" s="18">
        <v>1342</v>
      </c>
      <c r="B1344" s="19" t="s">
        <v>1361</v>
      </c>
      <c r="C1344" s="19" t="s">
        <v>9</v>
      </c>
      <c r="D1344" s="19" t="s">
        <v>1172</v>
      </c>
    </row>
    <row r="1345" s="8" customFormat="1" customHeight="1" spans="1:4">
      <c r="A1345" s="18">
        <v>1343</v>
      </c>
      <c r="B1345" s="19" t="s">
        <v>1362</v>
      </c>
      <c r="C1345" s="19" t="s">
        <v>120</v>
      </c>
      <c r="D1345" s="19" t="s">
        <v>1172</v>
      </c>
    </row>
    <row r="1346" s="8" customFormat="1" customHeight="1" spans="1:4">
      <c r="A1346" s="18">
        <v>1344</v>
      </c>
      <c r="B1346" s="19" t="s">
        <v>1363</v>
      </c>
      <c r="C1346" s="19" t="s">
        <v>120</v>
      </c>
      <c r="D1346" s="19" t="s">
        <v>1172</v>
      </c>
    </row>
    <row r="1347" s="8" customFormat="1" customHeight="1" spans="1:4">
      <c r="A1347" s="18">
        <v>1345</v>
      </c>
      <c r="B1347" s="19" t="s">
        <v>1364</v>
      </c>
      <c r="C1347" s="19" t="s">
        <v>24</v>
      </c>
      <c r="D1347" s="19" t="s">
        <v>1172</v>
      </c>
    </row>
    <row r="1348" s="8" customFormat="1" customHeight="1" spans="1:4">
      <c r="A1348" s="18">
        <v>1346</v>
      </c>
      <c r="B1348" s="19" t="s">
        <v>1365</v>
      </c>
      <c r="C1348" s="19" t="s">
        <v>886</v>
      </c>
      <c r="D1348" s="19" t="s">
        <v>1172</v>
      </c>
    </row>
    <row r="1349" s="8" customFormat="1" customHeight="1" spans="1:4">
      <c r="A1349" s="18">
        <v>1347</v>
      </c>
      <c r="B1349" s="19" t="s">
        <v>1366</v>
      </c>
      <c r="C1349" s="19" t="s">
        <v>886</v>
      </c>
      <c r="D1349" s="19" t="s">
        <v>1172</v>
      </c>
    </row>
    <row r="1350" s="8" customFormat="1" customHeight="1" spans="1:4">
      <c r="A1350" s="18">
        <v>1348</v>
      </c>
      <c r="B1350" s="19" t="s">
        <v>1367</v>
      </c>
      <c r="C1350" s="19" t="s">
        <v>886</v>
      </c>
      <c r="D1350" s="19" t="s">
        <v>1172</v>
      </c>
    </row>
    <row r="1351" s="8" customFormat="1" customHeight="1" spans="1:4">
      <c r="A1351" s="18">
        <v>1349</v>
      </c>
      <c r="B1351" s="19" t="s">
        <v>1368</v>
      </c>
      <c r="C1351" s="19" t="s">
        <v>190</v>
      </c>
      <c r="D1351" s="19" t="s">
        <v>1172</v>
      </c>
    </row>
    <row r="1352" s="8" customFormat="1" customHeight="1" spans="1:4">
      <c r="A1352" s="18">
        <v>1350</v>
      </c>
      <c r="B1352" s="19" t="s">
        <v>1369</v>
      </c>
      <c r="C1352" s="19" t="s">
        <v>886</v>
      </c>
      <c r="D1352" s="19" t="s">
        <v>1172</v>
      </c>
    </row>
    <row r="1353" s="8" customFormat="1" customHeight="1" spans="1:4">
      <c r="A1353" s="18">
        <v>1351</v>
      </c>
      <c r="B1353" s="19" t="s">
        <v>1370</v>
      </c>
      <c r="C1353" s="19" t="s">
        <v>886</v>
      </c>
      <c r="D1353" s="19" t="s">
        <v>1172</v>
      </c>
    </row>
    <row r="1354" s="8" customFormat="1" customHeight="1" spans="1:4">
      <c r="A1354" s="18">
        <v>1352</v>
      </c>
      <c r="B1354" s="23" t="s">
        <v>513</v>
      </c>
      <c r="C1354" s="23" t="s">
        <v>1030</v>
      </c>
      <c r="D1354" s="19" t="s">
        <v>1172</v>
      </c>
    </row>
    <row r="1355" s="8" customFormat="1" customHeight="1" spans="1:4">
      <c r="A1355" s="18">
        <v>1353</v>
      </c>
      <c r="B1355" s="23" t="s">
        <v>1371</v>
      </c>
      <c r="C1355" s="23" t="s">
        <v>19</v>
      </c>
      <c r="D1355" s="19" t="s">
        <v>1172</v>
      </c>
    </row>
    <row r="1356" s="8" customFormat="1" customHeight="1" spans="1:4">
      <c r="A1356" s="18">
        <v>1354</v>
      </c>
      <c r="B1356" s="23" t="s">
        <v>1372</v>
      </c>
      <c r="C1356" s="23" t="s">
        <v>1034</v>
      </c>
      <c r="D1356" s="19" t="s">
        <v>1172</v>
      </c>
    </row>
    <row r="1357" s="8" customFormat="1" customHeight="1" spans="1:4">
      <c r="A1357" s="18">
        <v>1355</v>
      </c>
      <c r="B1357" s="23" t="s">
        <v>1373</v>
      </c>
      <c r="C1357" s="23" t="s">
        <v>9</v>
      </c>
      <c r="D1357" s="19" t="s">
        <v>1172</v>
      </c>
    </row>
    <row r="1358" s="8" customFormat="1" customHeight="1" spans="1:4">
      <c r="A1358" s="18">
        <v>1356</v>
      </c>
      <c r="B1358" s="23" t="s">
        <v>1374</v>
      </c>
      <c r="C1358" s="23" t="s">
        <v>886</v>
      </c>
      <c r="D1358" s="19" t="s">
        <v>1172</v>
      </c>
    </row>
    <row r="1359" s="8" customFormat="1" customHeight="1" spans="1:4">
      <c r="A1359" s="18">
        <v>1357</v>
      </c>
      <c r="B1359" s="23" t="s">
        <v>1375</v>
      </c>
      <c r="C1359" s="23" t="s">
        <v>886</v>
      </c>
      <c r="D1359" s="19" t="s">
        <v>1172</v>
      </c>
    </row>
    <row r="1360" s="8" customFormat="1" customHeight="1" spans="1:4">
      <c r="A1360" s="18">
        <v>1358</v>
      </c>
      <c r="B1360" s="23" t="s">
        <v>1376</v>
      </c>
      <c r="C1360" s="23" t="s">
        <v>120</v>
      </c>
      <c r="D1360" s="19" t="s">
        <v>1172</v>
      </c>
    </row>
    <row r="1361" s="8" customFormat="1" customHeight="1" spans="1:4">
      <c r="A1361" s="18">
        <v>1359</v>
      </c>
      <c r="B1361" s="23" t="s">
        <v>1377</v>
      </c>
      <c r="C1361" s="23" t="s">
        <v>120</v>
      </c>
      <c r="D1361" s="19" t="s">
        <v>1172</v>
      </c>
    </row>
    <row r="1362" s="8" customFormat="1" customHeight="1" spans="1:4">
      <c r="A1362" s="18">
        <v>1360</v>
      </c>
      <c r="B1362" s="23" t="s">
        <v>1378</v>
      </c>
      <c r="C1362" s="23" t="s">
        <v>886</v>
      </c>
      <c r="D1362" s="19" t="s">
        <v>1172</v>
      </c>
    </row>
    <row r="1363" s="8" customFormat="1" customHeight="1" spans="1:4">
      <c r="A1363" s="18">
        <v>1361</v>
      </c>
      <c r="B1363" s="23" t="s">
        <v>1379</v>
      </c>
      <c r="C1363" s="23" t="s">
        <v>9</v>
      </c>
      <c r="D1363" s="19" t="s">
        <v>1172</v>
      </c>
    </row>
    <row r="1364" s="8" customFormat="1" customHeight="1" spans="1:4">
      <c r="A1364" s="18">
        <v>1362</v>
      </c>
      <c r="B1364" s="23" t="s">
        <v>1380</v>
      </c>
      <c r="C1364" s="23" t="s">
        <v>120</v>
      </c>
      <c r="D1364" s="19" t="s">
        <v>1172</v>
      </c>
    </row>
    <row r="1365" s="8" customFormat="1" customHeight="1" spans="1:4">
      <c r="A1365" s="18">
        <v>1363</v>
      </c>
      <c r="B1365" s="23" t="s">
        <v>767</v>
      </c>
      <c r="C1365" s="23" t="s">
        <v>886</v>
      </c>
      <c r="D1365" s="19" t="s">
        <v>1172</v>
      </c>
    </row>
    <row r="1366" s="8" customFormat="1" customHeight="1" spans="1:4">
      <c r="A1366" s="18">
        <v>1364</v>
      </c>
      <c r="B1366" s="23" t="s">
        <v>1381</v>
      </c>
      <c r="C1366" s="23" t="s">
        <v>886</v>
      </c>
      <c r="D1366" s="19" t="s">
        <v>1172</v>
      </c>
    </row>
    <row r="1367" s="8" customFormat="1" customHeight="1" spans="1:4">
      <c r="A1367" s="18">
        <v>1365</v>
      </c>
      <c r="B1367" s="23" t="s">
        <v>1382</v>
      </c>
      <c r="C1367" s="23" t="s">
        <v>9</v>
      </c>
      <c r="D1367" s="19" t="s">
        <v>1172</v>
      </c>
    </row>
    <row r="1368" s="8" customFormat="1" customHeight="1" spans="1:4">
      <c r="A1368" s="18">
        <v>1366</v>
      </c>
      <c r="B1368" s="23" t="s">
        <v>1383</v>
      </c>
      <c r="C1368" s="23" t="s">
        <v>190</v>
      </c>
      <c r="D1368" s="19" t="s">
        <v>1172</v>
      </c>
    </row>
    <row r="1369" s="8" customFormat="1" customHeight="1" spans="1:4">
      <c r="A1369" s="18">
        <v>1367</v>
      </c>
      <c r="B1369" s="23" t="s">
        <v>1384</v>
      </c>
      <c r="C1369" s="23" t="s">
        <v>24</v>
      </c>
      <c r="D1369" s="19" t="s">
        <v>1172</v>
      </c>
    </row>
    <row r="1370" s="8" customFormat="1" customHeight="1" spans="1:4">
      <c r="A1370" s="18">
        <v>1368</v>
      </c>
      <c r="B1370" s="23" t="s">
        <v>1385</v>
      </c>
      <c r="C1370" s="23" t="s">
        <v>9</v>
      </c>
      <c r="D1370" s="19" t="s">
        <v>1172</v>
      </c>
    </row>
    <row r="1371" s="8" customFormat="1" customHeight="1" spans="1:4">
      <c r="A1371" s="18">
        <v>1369</v>
      </c>
      <c r="B1371" s="23" t="s">
        <v>1386</v>
      </c>
      <c r="C1371" s="23" t="s">
        <v>886</v>
      </c>
      <c r="D1371" s="19" t="s">
        <v>1172</v>
      </c>
    </row>
    <row r="1372" s="8" customFormat="1" customHeight="1" spans="1:4">
      <c r="A1372" s="18">
        <v>1370</v>
      </c>
      <c r="B1372" s="23" t="s">
        <v>1387</v>
      </c>
      <c r="C1372" s="23" t="s">
        <v>886</v>
      </c>
      <c r="D1372" s="19" t="s">
        <v>1172</v>
      </c>
    </row>
    <row r="1373" s="8" customFormat="1" customHeight="1" spans="1:4">
      <c r="A1373" s="18">
        <v>1371</v>
      </c>
      <c r="B1373" s="23" t="s">
        <v>1388</v>
      </c>
      <c r="C1373" s="23" t="s">
        <v>9</v>
      </c>
      <c r="D1373" s="19" t="s">
        <v>1172</v>
      </c>
    </row>
    <row r="1374" s="8" customFormat="1" customHeight="1" spans="1:4">
      <c r="A1374" s="18">
        <v>1372</v>
      </c>
      <c r="B1374" s="23" t="s">
        <v>1389</v>
      </c>
      <c r="C1374" s="23" t="s">
        <v>9</v>
      </c>
      <c r="D1374" s="19" t="s">
        <v>1172</v>
      </c>
    </row>
    <row r="1375" s="8" customFormat="1" customHeight="1" spans="1:4">
      <c r="A1375" s="18">
        <v>1373</v>
      </c>
      <c r="B1375" s="23" t="s">
        <v>1390</v>
      </c>
      <c r="C1375" s="23" t="s">
        <v>120</v>
      </c>
      <c r="D1375" s="19" t="s">
        <v>1172</v>
      </c>
    </row>
    <row r="1376" s="8" customFormat="1" customHeight="1" spans="1:4">
      <c r="A1376" s="18">
        <v>1374</v>
      </c>
      <c r="B1376" s="23" t="s">
        <v>1391</v>
      </c>
      <c r="C1376" s="23" t="s">
        <v>9</v>
      </c>
      <c r="D1376" s="19" t="s">
        <v>1172</v>
      </c>
    </row>
    <row r="1377" s="8" customFormat="1" customHeight="1" spans="1:4">
      <c r="A1377" s="18">
        <v>1375</v>
      </c>
      <c r="B1377" s="23" t="s">
        <v>1392</v>
      </c>
      <c r="C1377" s="23" t="s">
        <v>886</v>
      </c>
      <c r="D1377" s="19" t="s">
        <v>1172</v>
      </c>
    </row>
    <row r="1378" s="8" customFormat="1" customHeight="1" spans="1:4">
      <c r="A1378" s="18">
        <v>1376</v>
      </c>
      <c r="B1378" s="23" t="s">
        <v>1393</v>
      </c>
      <c r="C1378" s="23" t="s">
        <v>9</v>
      </c>
      <c r="D1378" s="19" t="s">
        <v>1172</v>
      </c>
    </row>
    <row r="1379" s="8" customFormat="1" customHeight="1" spans="1:4">
      <c r="A1379" s="18">
        <v>1377</v>
      </c>
      <c r="B1379" s="23" t="s">
        <v>1394</v>
      </c>
      <c r="C1379" s="23" t="s">
        <v>9</v>
      </c>
      <c r="D1379" s="19" t="s">
        <v>1172</v>
      </c>
    </row>
    <row r="1380" s="8" customFormat="1" customHeight="1" spans="1:4">
      <c r="A1380" s="18">
        <v>1378</v>
      </c>
      <c r="B1380" s="23" t="s">
        <v>1395</v>
      </c>
      <c r="C1380" s="23" t="s">
        <v>9</v>
      </c>
      <c r="D1380" s="19" t="s">
        <v>1172</v>
      </c>
    </row>
    <row r="1381" s="8" customFormat="1" customHeight="1" spans="1:4">
      <c r="A1381" s="18">
        <v>1379</v>
      </c>
      <c r="B1381" s="47" t="s">
        <v>1396</v>
      </c>
      <c r="C1381" s="48" t="s">
        <v>19</v>
      </c>
      <c r="D1381" s="19" t="s">
        <v>1172</v>
      </c>
    </row>
    <row r="1382" s="8" customFormat="1" customHeight="1" spans="1:4">
      <c r="A1382" s="18">
        <v>1380</v>
      </c>
      <c r="B1382" s="49" t="s">
        <v>74</v>
      </c>
      <c r="C1382" s="48" t="s">
        <v>1034</v>
      </c>
      <c r="D1382" s="19" t="s">
        <v>1172</v>
      </c>
    </row>
    <row r="1383" s="8" customFormat="1" customHeight="1" spans="1:4">
      <c r="A1383" s="18">
        <v>1381</v>
      </c>
      <c r="B1383" s="47" t="s">
        <v>1397</v>
      </c>
      <c r="C1383" s="50" t="s">
        <v>1034</v>
      </c>
      <c r="D1383" s="19" t="s">
        <v>1172</v>
      </c>
    </row>
    <row r="1384" s="8" customFormat="1" customHeight="1" spans="1:4">
      <c r="A1384" s="18">
        <v>1382</v>
      </c>
      <c r="B1384" s="47" t="s">
        <v>1398</v>
      </c>
      <c r="C1384" s="48" t="s">
        <v>1034</v>
      </c>
      <c r="D1384" s="19" t="s">
        <v>1172</v>
      </c>
    </row>
    <row r="1385" s="8" customFormat="1" customHeight="1" spans="1:4">
      <c r="A1385" s="18">
        <v>1383</v>
      </c>
      <c r="B1385" s="51" t="s">
        <v>1399</v>
      </c>
      <c r="C1385" s="48" t="s">
        <v>71</v>
      </c>
      <c r="D1385" s="19" t="s">
        <v>1172</v>
      </c>
    </row>
    <row r="1386" s="8" customFormat="1" customHeight="1" spans="1:4">
      <c r="A1386" s="18">
        <v>1384</v>
      </c>
      <c r="B1386" s="51" t="s">
        <v>1400</v>
      </c>
      <c r="C1386" s="48" t="s">
        <v>9</v>
      </c>
      <c r="D1386" s="19" t="s">
        <v>1172</v>
      </c>
    </row>
    <row r="1387" s="8" customFormat="1" customHeight="1" spans="1:4">
      <c r="A1387" s="18">
        <v>1385</v>
      </c>
      <c r="B1387" s="47" t="s">
        <v>1401</v>
      </c>
      <c r="C1387" s="48" t="s">
        <v>9</v>
      </c>
      <c r="D1387" s="19" t="s">
        <v>1172</v>
      </c>
    </row>
    <row r="1388" s="8" customFormat="1" customHeight="1" spans="1:4">
      <c r="A1388" s="18">
        <v>1386</v>
      </c>
      <c r="B1388" s="47" t="s">
        <v>1402</v>
      </c>
      <c r="C1388" s="50" t="s">
        <v>120</v>
      </c>
      <c r="D1388" s="19" t="s">
        <v>1172</v>
      </c>
    </row>
    <row r="1389" s="8" customFormat="1" customHeight="1" spans="1:4">
      <c r="A1389" s="18">
        <v>1387</v>
      </c>
      <c r="B1389" s="47" t="s">
        <v>1403</v>
      </c>
      <c r="C1389" s="50" t="s">
        <v>9</v>
      </c>
      <c r="D1389" s="19" t="s">
        <v>1172</v>
      </c>
    </row>
    <row r="1390" s="8" customFormat="1" customHeight="1" spans="1:4">
      <c r="A1390" s="18">
        <v>1388</v>
      </c>
      <c r="B1390" s="47" t="s">
        <v>1404</v>
      </c>
      <c r="C1390" s="50" t="s">
        <v>9</v>
      </c>
      <c r="D1390" s="19" t="s">
        <v>1172</v>
      </c>
    </row>
    <row r="1391" s="8" customFormat="1" customHeight="1" spans="1:4">
      <c r="A1391" s="18">
        <v>1389</v>
      </c>
      <c r="B1391" s="47" t="s">
        <v>1405</v>
      </c>
      <c r="C1391" s="50" t="s">
        <v>9</v>
      </c>
      <c r="D1391" s="19" t="s">
        <v>1172</v>
      </c>
    </row>
    <row r="1392" s="8" customFormat="1" customHeight="1" spans="1:4">
      <c r="A1392" s="18">
        <v>1390</v>
      </c>
      <c r="B1392" s="47" t="s">
        <v>1406</v>
      </c>
      <c r="C1392" s="50" t="s">
        <v>24</v>
      </c>
      <c r="D1392" s="19" t="s">
        <v>1172</v>
      </c>
    </row>
    <row r="1393" s="8" customFormat="1" customHeight="1" spans="1:4">
      <c r="A1393" s="18">
        <v>1391</v>
      </c>
      <c r="B1393" s="34" t="s">
        <v>1407</v>
      </c>
      <c r="C1393" s="52" t="s">
        <v>886</v>
      </c>
      <c r="D1393" s="19" t="s">
        <v>1172</v>
      </c>
    </row>
    <row r="1394" s="8" customFormat="1" customHeight="1" spans="1:4">
      <c r="A1394" s="18">
        <v>1392</v>
      </c>
      <c r="B1394" s="34" t="s">
        <v>1408</v>
      </c>
      <c r="C1394" s="52" t="s">
        <v>886</v>
      </c>
      <c r="D1394" s="19" t="s">
        <v>1172</v>
      </c>
    </row>
    <row r="1395" s="8" customFormat="1" customHeight="1" spans="1:4">
      <c r="A1395" s="18">
        <v>1393</v>
      </c>
      <c r="B1395" s="34" t="s">
        <v>1409</v>
      </c>
      <c r="C1395" s="52" t="s">
        <v>886</v>
      </c>
      <c r="D1395" s="19" t="s">
        <v>1172</v>
      </c>
    </row>
    <row r="1396" s="8" customFormat="1" customHeight="1" spans="1:4">
      <c r="A1396" s="18">
        <v>1394</v>
      </c>
      <c r="B1396" s="34" t="s">
        <v>1410</v>
      </c>
      <c r="C1396" s="52" t="s">
        <v>886</v>
      </c>
      <c r="D1396" s="19" t="s">
        <v>1172</v>
      </c>
    </row>
    <row r="1397" s="8" customFormat="1" customHeight="1" spans="1:4">
      <c r="A1397" s="18">
        <v>1395</v>
      </c>
      <c r="B1397" s="34" t="s">
        <v>1411</v>
      </c>
      <c r="C1397" s="50" t="s">
        <v>9</v>
      </c>
      <c r="D1397" s="19" t="s">
        <v>1172</v>
      </c>
    </row>
    <row r="1398" s="8" customFormat="1" customHeight="1" spans="1:4">
      <c r="A1398" s="18">
        <v>1396</v>
      </c>
      <c r="B1398" s="45" t="s">
        <v>1412</v>
      </c>
      <c r="C1398" s="53" t="s">
        <v>9</v>
      </c>
      <c r="D1398" s="19" t="s">
        <v>1172</v>
      </c>
    </row>
    <row r="1399" s="8" customFormat="1" customHeight="1" spans="1:4">
      <c r="A1399" s="18">
        <v>1397</v>
      </c>
      <c r="B1399" s="45" t="s">
        <v>1413</v>
      </c>
      <c r="C1399" s="53" t="s">
        <v>120</v>
      </c>
      <c r="D1399" s="19" t="s">
        <v>1172</v>
      </c>
    </row>
    <row r="1400" s="8" customFormat="1" customHeight="1" spans="1:4">
      <c r="A1400" s="18">
        <v>1398</v>
      </c>
      <c r="B1400" s="54" t="s">
        <v>1414</v>
      </c>
      <c r="C1400" s="55" t="s">
        <v>120</v>
      </c>
      <c r="D1400" s="19" t="s">
        <v>1172</v>
      </c>
    </row>
    <row r="1401" s="8" customFormat="1" customHeight="1" spans="1:4">
      <c r="A1401" s="18">
        <v>1399</v>
      </c>
      <c r="B1401" s="34" t="s">
        <v>1415</v>
      </c>
      <c r="C1401" s="56" t="s">
        <v>1416</v>
      </c>
      <c r="D1401" s="19" t="s">
        <v>1172</v>
      </c>
    </row>
    <row r="1402" s="8" customFormat="1" customHeight="1" spans="1:4">
      <c r="A1402" s="18">
        <v>1400</v>
      </c>
      <c r="B1402" s="34" t="s">
        <v>1417</v>
      </c>
      <c r="C1402" s="56" t="s">
        <v>19</v>
      </c>
      <c r="D1402" s="19" t="s">
        <v>1172</v>
      </c>
    </row>
    <row r="1403" s="8" customFormat="1" customHeight="1" spans="1:4">
      <c r="A1403" s="18">
        <v>1401</v>
      </c>
      <c r="B1403" s="47" t="s">
        <v>1418</v>
      </c>
      <c r="C1403" s="56" t="s">
        <v>1034</v>
      </c>
      <c r="D1403" s="19" t="s">
        <v>1172</v>
      </c>
    </row>
    <row r="1404" s="8" customFormat="1" customHeight="1" spans="1:4">
      <c r="A1404" s="18">
        <v>1402</v>
      </c>
      <c r="B1404" s="34" t="s">
        <v>1419</v>
      </c>
      <c r="C1404" s="56" t="s">
        <v>1034</v>
      </c>
      <c r="D1404" s="19" t="s">
        <v>1172</v>
      </c>
    </row>
    <row r="1405" s="8" customFormat="1" customHeight="1" spans="1:4">
      <c r="A1405" s="18">
        <v>1403</v>
      </c>
      <c r="B1405" s="34" t="s">
        <v>1420</v>
      </c>
      <c r="C1405" s="56" t="s">
        <v>1034</v>
      </c>
      <c r="D1405" s="19" t="s">
        <v>1172</v>
      </c>
    </row>
    <row r="1406" s="8" customFormat="1" customHeight="1" spans="1:4">
      <c r="A1406" s="18">
        <v>1404</v>
      </c>
      <c r="B1406" s="34" t="s">
        <v>1421</v>
      </c>
      <c r="C1406" s="56" t="s">
        <v>1034</v>
      </c>
      <c r="D1406" s="19" t="s">
        <v>1172</v>
      </c>
    </row>
    <row r="1407" s="8" customFormat="1" customHeight="1" spans="1:4">
      <c r="A1407" s="18">
        <v>1405</v>
      </c>
      <c r="B1407" s="34" t="s">
        <v>132</v>
      </c>
      <c r="C1407" s="56" t="s">
        <v>1034</v>
      </c>
      <c r="D1407" s="19" t="s">
        <v>1172</v>
      </c>
    </row>
    <row r="1408" s="8" customFormat="1" customHeight="1" spans="1:4">
      <c r="A1408" s="18">
        <v>1406</v>
      </c>
      <c r="B1408" s="34" t="s">
        <v>1422</v>
      </c>
      <c r="C1408" s="56" t="s">
        <v>1034</v>
      </c>
      <c r="D1408" s="19" t="s">
        <v>1172</v>
      </c>
    </row>
    <row r="1409" s="8" customFormat="1" customHeight="1" spans="1:4">
      <c r="A1409" s="18">
        <v>1407</v>
      </c>
      <c r="B1409" s="34" t="s">
        <v>1423</v>
      </c>
      <c r="C1409" s="56" t="s">
        <v>1034</v>
      </c>
      <c r="D1409" s="19" t="s">
        <v>1172</v>
      </c>
    </row>
    <row r="1410" s="8" customFormat="1" customHeight="1" spans="1:4">
      <c r="A1410" s="18">
        <v>1408</v>
      </c>
      <c r="B1410" s="34" t="s">
        <v>1424</v>
      </c>
      <c r="C1410" s="57" t="s">
        <v>9</v>
      </c>
      <c r="D1410" s="19" t="s">
        <v>1172</v>
      </c>
    </row>
    <row r="1411" s="8" customFormat="1" customHeight="1" spans="1:4">
      <c r="A1411" s="18">
        <v>1409</v>
      </c>
      <c r="B1411" s="34" t="s">
        <v>1425</v>
      </c>
      <c r="C1411" s="57" t="s">
        <v>120</v>
      </c>
      <c r="D1411" s="19" t="s">
        <v>1172</v>
      </c>
    </row>
    <row r="1412" s="8" customFormat="1" customHeight="1" spans="1:4">
      <c r="A1412" s="18">
        <v>1410</v>
      </c>
      <c r="B1412" s="34" t="s">
        <v>1426</v>
      </c>
      <c r="C1412" s="57" t="s">
        <v>9</v>
      </c>
      <c r="D1412" s="19" t="s">
        <v>1172</v>
      </c>
    </row>
    <row r="1413" s="8" customFormat="1" customHeight="1" spans="1:4">
      <c r="A1413" s="18">
        <v>1411</v>
      </c>
      <c r="B1413" s="34" t="s">
        <v>1427</v>
      </c>
      <c r="C1413" s="57" t="s">
        <v>9</v>
      </c>
      <c r="D1413" s="19" t="s">
        <v>1172</v>
      </c>
    </row>
    <row r="1414" s="8" customFormat="1" customHeight="1" spans="1:4">
      <c r="A1414" s="18">
        <v>1412</v>
      </c>
      <c r="B1414" s="34" t="s">
        <v>1428</v>
      </c>
      <c r="C1414" s="57" t="s">
        <v>9</v>
      </c>
      <c r="D1414" s="19" t="s">
        <v>1172</v>
      </c>
    </row>
    <row r="1415" s="8" customFormat="1" customHeight="1" spans="1:4">
      <c r="A1415" s="18">
        <v>1413</v>
      </c>
      <c r="B1415" s="34" t="s">
        <v>1429</v>
      </c>
      <c r="C1415" s="57" t="s">
        <v>120</v>
      </c>
      <c r="D1415" s="19" t="s">
        <v>1172</v>
      </c>
    </row>
    <row r="1416" s="8" customFormat="1" customHeight="1" spans="1:4">
      <c r="A1416" s="18">
        <v>1414</v>
      </c>
      <c r="B1416" s="34" t="s">
        <v>1430</v>
      </c>
      <c r="C1416" s="57" t="s">
        <v>24</v>
      </c>
      <c r="D1416" s="19" t="s">
        <v>1172</v>
      </c>
    </row>
    <row r="1417" s="8" customFormat="1" customHeight="1" spans="1:4">
      <c r="A1417" s="18">
        <v>1415</v>
      </c>
      <c r="B1417" s="34" t="s">
        <v>1431</v>
      </c>
      <c r="C1417" s="56" t="s">
        <v>886</v>
      </c>
      <c r="D1417" s="19" t="s">
        <v>1172</v>
      </c>
    </row>
    <row r="1418" s="8" customFormat="1" customHeight="1" spans="1:4">
      <c r="A1418" s="18">
        <v>1416</v>
      </c>
      <c r="B1418" s="34" t="s">
        <v>1432</v>
      </c>
      <c r="C1418" s="56" t="s">
        <v>886</v>
      </c>
      <c r="D1418" s="19" t="s">
        <v>1172</v>
      </c>
    </row>
    <row r="1419" s="8" customFormat="1" customHeight="1" spans="1:4">
      <c r="A1419" s="18">
        <v>1417</v>
      </c>
      <c r="B1419" s="34" t="s">
        <v>1433</v>
      </c>
      <c r="C1419" s="57" t="s">
        <v>120</v>
      </c>
      <c r="D1419" s="19" t="s">
        <v>1172</v>
      </c>
    </row>
    <row r="1420" s="8" customFormat="1" customHeight="1" spans="1:4">
      <c r="A1420" s="18">
        <v>1418</v>
      </c>
      <c r="B1420" s="34" t="s">
        <v>1434</v>
      </c>
      <c r="C1420" s="57" t="s">
        <v>107</v>
      </c>
      <c r="D1420" s="19" t="s">
        <v>1172</v>
      </c>
    </row>
    <row r="1421" s="8" customFormat="1" customHeight="1" spans="1:4">
      <c r="A1421" s="18">
        <v>1419</v>
      </c>
      <c r="B1421" s="34" t="s">
        <v>1435</v>
      </c>
      <c r="C1421" s="57" t="s">
        <v>24</v>
      </c>
      <c r="D1421" s="19" t="s">
        <v>1172</v>
      </c>
    </row>
    <row r="1422" s="8" customFormat="1" customHeight="1" spans="1:4">
      <c r="A1422" s="18">
        <v>1420</v>
      </c>
      <c r="B1422" s="34" t="s">
        <v>1436</v>
      </c>
      <c r="C1422" s="56" t="s">
        <v>135</v>
      </c>
      <c r="D1422" s="19" t="s">
        <v>1172</v>
      </c>
    </row>
    <row r="1423" s="8" customFormat="1" customHeight="1" spans="1:4">
      <c r="A1423" s="18">
        <v>1421</v>
      </c>
      <c r="B1423" s="34" t="s">
        <v>1437</v>
      </c>
      <c r="C1423" s="57" t="s">
        <v>9</v>
      </c>
      <c r="D1423" s="19" t="s">
        <v>1172</v>
      </c>
    </row>
    <row r="1424" s="8" customFormat="1" customHeight="1" spans="1:4">
      <c r="A1424" s="18">
        <v>1422</v>
      </c>
      <c r="B1424" s="34" t="s">
        <v>1438</v>
      </c>
      <c r="C1424" s="56" t="s">
        <v>886</v>
      </c>
      <c r="D1424" s="19" t="s">
        <v>1172</v>
      </c>
    </row>
    <row r="1425" s="8" customFormat="1" customHeight="1" spans="1:4">
      <c r="A1425" s="18">
        <v>1423</v>
      </c>
      <c r="B1425" s="34" t="s">
        <v>1439</v>
      </c>
      <c r="C1425" s="56" t="s">
        <v>886</v>
      </c>
      <c r="D1425" s="19" t="s">
        <v>1172</v>
      </c>
    </row>
    <row r="1426" s="8" customFormat="1" customHeight="1" spans="1:4">
      <c r="A1426" s="18">
        <v>1424</v>
      </c>
      <c r="B1426" s="34" t="s">
        <v>1440</v>
      </c>
      <c r="C1426" s="56" t="s">
        <v>886</v>
      </c>
      <c r="D1426" s="19" t="s">
        <v>1172</v>
      </c>
    </row>
    <row r="1427" s="8" customFormat="1" customHeight="1" spans="1:4">
      <c r="A1427" s="18">
        <v>1425</v>
      </c>
      <c r="B1427" s="19" t="s">
        <v>1441</v>
      </c>
      <c r="C1427" s="20" t="s">
        <v>1030</v>
      </c>
      <c r="D1427" s="19" t="s">
        <v>1172</v>
      </c>
    </row>
    <row r="1428" s="8" customFormat="1" customHeight="1" spans="1:4">
      <c r="A1428" s="18">
        <v>1426</v>
      </c>
      <c r="B1428" s="19" t="s">
        <v>1442</v>
      </c>
      <c r="C1428" s="20" t="s">
        <v>19</v>
      </c>
      <c r="D1428" s="19" t="s">
        <v>1172</v>
      </c>
    </row>
    <row r="1429" s="8" customFormat="1" customHeight="1" spans="1:4">
      <c r="A1429" s="18">
        <v>1427</v>
      </c>
      <c r="B1429" s="19" t="s">
        <v>1443</v>
      </c>
      <c r="C1429" s="20" t="s">
        <v>1034</v>
      </c>
      <c r="D1429" s="19" t="s">
        <v>1172</v>
      </c>
    </row>
    <row r="1430" s="8" customFormat="1" customHeight="1" spans="1:4">
      <c r="A1430" s="18">
        <v>1428</v>
      </c>
      <c r="B1430" s="19" t="s">
        <v>1444</v>
      </c>
      <c r="C1430" s="20" t="s">
        <v>1034</v>
      </c>
      <c r="D1430" s="19" t="s">
        <v>1172</v>
      </c>
    </row>
    <row r="1431" s="8" customFormat="1" customHeight="1" spans="1:4">
      <c r="A1431" s="18">
        <v>1429</v>
      </c>
      <c r="B1431" s="19" t="s">
        <v>1445</v>
      </c>
      <c r="C1431" s="20" t="s">
        <v>1034</v>
      </c>
      <c r="D1431" s="19" t="s">
        <v>1172</v>
      </c>
    </row>
    <row r="1432" s="8" customFormat="1" customHeight="1" spans="1:4">
      <c r="A1432" s="18">
        <v>1430</v>
      </c>
      <c r="B1432" s="19" t="s">
        <v>1446</v>
      </c>
      <c r="C1432" s="20" t="s">
        <v>1034</v>
      </c>
      <c r="D1432" s="19" t="s">
        <v>1172</v>
      </c>
    </row>
    <row r="1433" s="8" customFormat="1" customHeight="1" spans="1:4">
      <c r="A1433" s="18">
        <v>1431</v>
      </c>
      <c r="B1433" s="19" t="s">
        <v>1447</v>
      </c>
      <c r="C1433" s="20" t="s">
        <v>9</v>
      </c>
      <c r="D1433" s="19" t="s">
        <v>1172</v>
      </c>
    </row>
    <row r="1434" s="8" customFormat="1" customHeight="1" spans="1:4">
      <c r="A1434" s="18">
        <v>1432</v>
      </c>
      <c r="B1434" s="19" t="s">
        <v>1448</v>
      </c>
      <c r="C1434" s="20" t="s">
        <v>9</v>
      </c>
      <c r="D1434" s="19" t="s">
        <v>1172</v>
      </c>
    </row>
    <row r="1435" s="8" customFormat="1" customHeight="1" spans="1:4">
      <c r="A1435" s="18">
        <v>1433</v>
      </c>
      <c r="B1435" s="19" t="s">
        <v>1449</v>
      </c>
      <c r="C1435" s="20" t="s">
        <v>9</v>
      </c>
      <c r="D1435" s="19" t="s">
        <v>1172</v>
      </c>
    </row>
    <row r="1436" s="8" customFormat="1" customHeight="1" spans="1:4">
      <c r="A1436" s="18">
        <v>1434</v>
      </c>
      <c r="B1436" s="19" t="s">
        <v>1450</v>
      </c>
      <c r="C1436" s="20" t="s">
        <v>9</v>
      </c>
      <c r="D1436" s="19" t="s">
        <v>1172</v>
      </c>
    </row>
    <row r="1437" s="8" customFormat="1" customHeight="1" spans="1:4">
      <c r="A1437" s="18">
        <v>1435</v>
      </c>
      <c r="B1437" s="19" t="s">
        <v>1451</v>
      </c>
      <c r="C1437" s="20" t="s">
        <v>9</v>
      </c>
      <c r="D1437" s="19" t="s">
        <v>1172</v>
      </c>
    </row>
    <row r="1438" s="8" customFormat="1" customHeight="1" spans="1:4">
      <c r="A1438" s="18">
        <v>1436</v>
      </c>
      <c r="B1438" s="19" t="s">
        <v>1452</v>
      </c>
      <c r="C1438" s="20" t="s">
        <v>9</v>
      </c>
      <c r="D1438" s="19" t="s">
        <v>1172</v>
      </c>
    </row>
    <row r="1439" s="8" customFormat="1" customHeight="1" spans="1:4">
      <c r="A1439" s="18">
        <v>1437</v>
      </c>
      <c r="B1439" s="19" t="s">
        <v>1453</v>
      </c>
      <c r="C1439" s="20" t="s">
        <v>9</v>
      </c>
      <c r="D1439" s="19" t="s">
        <v>1172</v>
      </c>
    </row>
    <row r="1440" s="8" customFormat="1" customHeight="1" spans="1:4">
      <c r="A1440" s="18">
        <v>1438</v>
      </c>
      <c r="B1440" s="19" t="s">
        <v>1454</v>
      </c>
      <c r="C1440" s="20" t="s">
        <v>9</v>
      </c>
      <c r="D1440" s="19" t="s">
        <v>1172</v>
      </c>
    </row>
    <row r="1441" s="8" customFormat="1" customHeight="1" spans="1:4">
      <c r="A1441" s="18">
        <v>1439</v>
      </c>
      <c r="B1441" s="19" t="s">
        <v>1455</v>
      </c>
      <c r="C1441" s="20" t="s">
        <v>9</v>
      </c>
      <c r="D1441" s="19" t="s">
        <v>1172</v>
      </c>
    </row>
    <row r="1442" s="8" customFormat="1" customHeight="1" spans="1:4">
      <c r="A1442" s="18">
        <v>1440</v>
      </c>
      <c r="B1442" s="19" t="s">
        <v>1456</v>
      </c>
      <c r="C1442" s="20" t="s">
        <v>9</v>
      </c>
      <c r="D1442" s="19" t="s">
        <v>1172</v>
      </c>
    </row>
    <row r="1443" s="8" customFormat="1" customHeight="1" spans="1:4">
      <c r="A1443" s="18">
        <v>1441</v>
      </c>
      <c r="B1443" s="19" t="s">
        <v>1457</v>
      </c>
      <c r="C1443" s="20" t="s">
        <v>9</v>
      </c>
      <c r="D1443" s="19" t="s">
        <v>1172</v>
      </c>
    </row>
    <row r="1444" s="8" customFormat="1" customHeight="1" spans="1:4">
      <c r="A1444" s="18">
        <v>1442</v>
      </c>
      <c r="B1444" s="19" t="s">
        <v>1458</v>
      </c>
      <c r="C1444" s="20" t="s">
        <v>9</v>
      </c>
      <c r="D1444" s="19" t="s">
        <v>1172</v>
      </c>
    </row>
    <row r="1445" s="8" customFormat="1" customHeight="1" spans="1:4">
      <c r="A1445" s="18">
        <v>1443</v>
      </c>
      <c r="B1445" s="19" t="s">
        <v>1459</v>
      </c>
      <c r="C1445" s="20" t="s">
        <v>9</v>
      </c>
      <c r="D1445" s="19" t="s">
        <v>1172</v>
      </c>
    </row>
    <row r="1446" s="8" customFormat="1" customHeight="1" spans="1:4">
      <c r="A1446" s="18">
        <v>1444</v>
      </c>
      <c r="B1446" s="19" t="s">
        <v>1460</v>
      </c>
      <c r="C1446" s="20" t="s">
        <v>190</v>
      </c>
      <c r="D1446" s="19" t="s">
        <v>1172</v>
      </c>
    </row>
    <row r="1447" s="8" customFormat="1" customHeight="1" spans="1:4">
      <c r="A1447" s="18">
        <v>1445</v>
      </c>
      <c r="B1447" s="19" t="s">
        <v>1461</v>
      </c>
      <c r="C1447" s="20" t="s">
        <v>190</v>
      </c>
      <c r="D1447" s="19" t="s">
        <v>1172</v>
      </c>
    </row>
    <row r="1448" s="8" customFormat="1" customHeight="1" spans="1:4">
      <c r="A1448" s="18">
        <v>1446</v>
      </c>
      <c r="B1448" s="19" t="s">
        <v>1462</v>
      </c>
      <c r="C1448" s="20" t="s">
        <v>9</v>
      </c>
      <c r="D1448" s="19" t="s">
        <v>1172</v>
      </c>
    </row>
    <row r="1449" s="8" customFormat="1" customHeight="1" spans="1:4">
      <c r="A1449" s="18">
        <v>1447</v>
      </c>
      <c r="B1449" s="19" t="s">
        <v>1463</v>
      </c>
      <c r="C1449" s="20" t="s">
        <v>9</v>
      </c>
      <c r="D1449" s="19" t="s">
        <v>1172</v>
      </c>
    </row>
    <row r="1450" s="8" customFormat="1" customHeight="1" spans="1:4">
      <c r="A1450" s="18">
        <v>1448</v>
      </c>
      <c r="B1450" s="19" t="s">
        <v>310</v>
      </c>
      <c r="C1450" s="20" t="s">
        <v>9</v>
      </c>
      <c r="D1450" s="19" t="s">
        <v>1172</v>
      </c>
    </row>
    <row r="1451" s="8" customFormat="1" customHeight="1" spans="1:4">
      <c r="A1451" s="18">
        <v>1449</v>
      </c>
      <c r="B1451" s="19" t="s">
        <v>1464</v>
      </c>
      <c r="C1451" s="20" t="s">
        <v>190</v>
      </c>
      <c r="D1451" s="19" t="s">
        <v>1172</v>
      </c>
    </row>
    <row r="1452" s="8" customFormat="1" customHeight="1" spans="1:4">
      <c r="A1452" s="18">
        <v>1450</v>
      </c>
      <c r="B1452" s="19" t="s">
        <v>1465</v>
      </c>
      <c r="C1452" s="20" t="s">
        <v>190</v>
      </c>
      <c r="D1452" s="19" t="s">
        <v>1172</v>
      </c>
    </row>
    <row r="1453" s="8" customFormat="1" customHeight="1" spans="1:4">
      <c r="A1453" s="18">
        <v>1451</v>
      </c>
      <c r="B1453" s="19" t="s">
        <v>1466</v>
      </c>
      <c r="C1453" s="20" t="s">
        <v>9</v>
      </c>
      <c r="D1453" s="19" t="s">
        <v>1172</v>
      </c>
    </row>
    <row r="1454" s="8" customFormat="1" customHeight="1" spans="1:4">
      <c r="A1454" s="18">
        <v>1452</v>
      </c>
      <c r="B1454" s="58" t="s">
        <v>1467</v>
      </c>
      <c r="C1454" s="45" t="s">
        <v>1030</v>
      </c>
      <c r="D1454" s="19" t="s">
        <v>1172</v>
      </c>
    </row>
    <row r="1455" s="8" customFormat="1" customHeight="1" spans="1:4">
      <c r="A1455" s="18">
        <v>1453</v>
      </c>
      <c r="B1455" s="58" t="s">
        <v>1468</v>
      </c>
      <c r="C1455" s="45" t="s">
        <v>19</v>
      </c>
      <c r="D1455" s="19" t="s">
        <v>1172</v>
      </c>
    </row>
    <row r="1456" s="8" customFormat="1" customHeight="1" spans="1:4">
      <c r="A1456" s="18">
        <v>1454</v>
      </c>
      <c r="B1456" s="58" t="s">
        <v>1469</v>
      </c>
      <c r="C1456" s="45" t="s">
        <v>1034</v>
      </c>
      <c r="D1456" s="19" t="s">
        <v>1172</v>
      </c>
    </row>
    <row r="1457" s="8" customFormat="1" customHeight="1" spans="1:4">
      <c r="A1457" s="18">
        <v>1455</v>
      </c>
      <c r="B1457" s="58" t="s">
        <v>1011</v>
      </c>
      <c r="C1457" s="45" t="s">
        <v>1034</v>
      </c>
      <c r="D1457" s="19" t="s">
        <v>1172</v>
      </c>
    </row>
    <row r="1458" s="8" customFormat="1" customHeight="1" spans="1:4">
      <c r="A1458" s="18">
        <v>1456</v>
      </c>
      <c r="B1458" s="58" t="s">
        <v>1470</v>
      </c>
      <c r="C1458" s="45" t="s">
        <v>1034</v>
      </c>
      <c r="D1458" s="19" t="s">
        <v>1172</v>
      </c>
    </row>
    <row r="1459" s="8" customFormat="1" customHeight="1" spans="1:4">
      <c r="A1459" s="18">
        <v>1457</v>
      </c>
      <c r="B1459" s="58" t="s">
        <v>1471</v>
      </c>
      <c r="C1459" s="19" t="s">
        <v>9</v>
      </c>
      <c r="D1459" s="19" t="s">
        <v>1172</v>
      </c>
    </row>
    <row r="1460" s="8" customFormat="1" customHeight="1" spans="1:4">
      <c r="A1460" s="18">
        <v>1458</v>
      </c>
      <c r="B1460" s="27" t="s">
        <v>1472</v>
      </c>
      <c r="C1460" s="23" t="s">
        <v>9</v>
      </c>
      <c r="D1460" s="19" t="s">
        <v>1172</v>
      </c>
    </row>
    <row r="1461" s="8" customFormat="1" customHeight="1" spans="1:4">
      <c r="A1461" s="18">
        <v>1459</v>
      </c>
      <c r="B1461" s="59" t="s">
        <v>1473</v>
      </c>
      <c r="C1461" s="19" t="s">
        <v>886</v>
      </c>
      <c r="D1461" s="19" t="s">
        <v>1172</v>
      </c>
    </row>
    <row r="1462" s="8" customFormat="1" customHeight="1" spans="1:4">
      <c r="A1462" s="18">
        <v>1460</v>
      </c>
      <c r="B1462" s="59" t="s">
        <v>1474</v>
      </c>
      <c r="C1462" s="19" t="s">
        <v>120</v>
      </c>
      <c r="D1462" s="19" t="s">
        <v>1172</v>
      </c>
    </row>
    <row r="1463" s="8" customFormat="1" customHeight="1" spans="1:4">
      <c r="A1463" s="18">
        <v>1461</v>
      </c>
      <c r="B1463" s="59" t="s">
        <v>1475</v>
      </c>
      <c r="C1463" s="19" t="s">
        <v>886</v>
      </c>
      <c r="D1463" s="19" t="s">
        <v>1172</v>
      </c>
    </row>
    <row r="1464" s="8" customFormat="1" customHeight="1" spans="1:4">
      <c r="A1464" s="18">
        <v>1462</v>
      </c>
      <c r="B1464" s="58" t="s">
        <v>1476</v>
      </c>
      <c r="C1464" s="19" t="s">
        <v>120</v>
      </c>
      <c r="D1464" s="19" t="s">
        <v>1172</v>
      </c>
    </row>
    <row r="1465" s="8" customFormat="1" customHeight="1" spans="1:4">
      <c r="A1465" s="18">
        <v>1463</v>
      </c>
      <c r="B1465" s="58" t="s">
        <v>1477</v>
      </c>
      <c r="C1465" s="19" t="s">
        <v>190</v>
      </c>
      <c r="D1465" s="19" t="s">
        <v>1172</v>
      </c>
    </row>
    <row r="1466" s="8" customFormat="1" customHeight="1" spans="1:4">
      <c r="A1466" s="18">
        <v>1464</v>
      </c>
      <c r="B1466" s="58" t="s">
        <v>1478</v>
      </c>
      <c r="C1466" s="19" t="s">
        <v>1479</v>
      </c>
      <c r="D1466" s="19" t="s">
        <v>1172</v>
      </c>
    </row>
    <row r="1467" s="8" customFormat="1" customHeight="1" spans="1:4">
      <c r="A1467" s="18">
        <v>1465</v>
      </c>
      <c r="B1467" s="59" t="s">
        <v>1480</v>
      </c>
      <c r="C1467" s="19" t="s">
        <v>886</v>
      </c>
      <c r="D1467" s="19" t="s">
        <v>1172</v>
      </c>
    </row>
    <row r="1468" s="8" customFormat="1" customHeight="1" spans="1:4">
      <c r="A1468" s="18">
        <v>1466</v>
      </c>
      <c r="B1468" s="59" t="s">
        <v>1481</v>
      </c>
      <c r="C1468" s="19" t="s">
        <v>71</v>
      </c>
      <c r="D1468" s="19" t="s">
        <v>1172</v>
      </c>
    </row>
    <row r="1469" s="8" customFormat="1" customHeight="1" spans="1:4">
      <c r="A1469" s="18">
        <v>1467</v>
      </c>
      <c r="B1469" s="59" t="s">
        <v>1482</v>
      </c>
      <c r="C1469" s="19" t="s">
        <v>24</v>
      </c>
      <c r="D1469" s="19" t="s">
        <v>1172</v>
      </c>
    </row>
    <row r="1470" s="8" customFormat="1" customHeight="1" spans="1:4">
      <c r="A1470" s="18">
        <v>1468</v>
      </c>
      <c r="B1470" s="59" t="s">
        <v>1483</v>
      </c>
      <c r="C1470" s="19" t="s">
        <v>24</v>
      </c>
      <c r="D1470" s="19" t="s">
        <v>1172</v>
      </c>
    </row>
    <row r="1471" s="8" customFormat="1" customHeight="1" spans="1:4">
      <c r="A1471" s="18">
        <v>1469</v>
      </c>
      <c r="B1471" s="59" t="s">
        <v>1484</v>
      </c>
      <c r="C1471" s="19" t="s">
        <v>9</v>
      </c>
      <c r="D1471" s="19" t="s">
        <v>1172</v>
      </c>
    </row>
    <row r="1472" s="8" customFormat="1" customHeight="1" spans="1:4">
      <c r="A1472" s="18">
        <v>1470</v>
      </c>
      <c r="B1472" s="27" t="s">
        <v>1485</v>
      </c>
      <c r="C1472" s="19" t="s">
        <v>9</v>
      </c>
      <c r="D1472" s="19" t="s">
        <v>1172</v>
      </c>
    </row>
    <row r="1473" s="8" customFormat="1" customHeight="1" spans="1:4">
      <c r="A1473" s="18">
        <v>1471</v>
      </c>
      <c r="B1473" s="27" t="s">
        <v>1486</v>
      </c>
      <c r="C1473" s="19" t="s">
        <v>9</v>
      </c>
      <c r="D1473" s="19" t="s">
        <v>1172</v>
      </c>
    </row>
    <row r="1474" s="8" customFormat="1" customHeight="1" spans="1:4">
      <c r="A1474" s="18">
        <v>1472</v>
      </c>
      <c r="B1474" s="58" t="s">
        <v>1487</v>
      </c>
      <c r="C1474" s="19" t="s">
        <v>24</v>
      </c>
      <c r="D1474" s="19" t="s">
        <v>1172</v>
      </c>
    </row>
    <row r="1475" s="8" customFormat="1" customHeight="1" spans="1:4">
      <c r="A1475" s="18">
        <v>1473</v>
      </c>
      <c r="B1475" s="58" t="s">
        <v>1488</v>
      </c>
      <c r="C1475" s="19" t="s">
        <v>9</v>
      </c>
      <c r="D1475" s="19" t="s">
        <v>1172</v>
      </c>
    </row>
    <row r="1476" s="8" customFormat="1" customHeight="1" spans="1:4">
      <c r="A1476" s="18">
        <v>1474</v>
      </c>
      <c r="B1476" s="58" t="s">
        <v>1489</v>
      </c>
      <c r="C1476" s="19" t="s">
        <v>71</v>
      </c>
      <c r="D1476" s="19" t="s">
        <v>1172</v>
      </c>
    </row>
    <row r="1477" s="8" customFormat="1" customHeight="1" spans="1:4">
      <c r="A1477" s="18">
        <v>1475</v>
      </c>
      <c r="B1477" s="58" t="s">
        <v>1490</v>
      </c>
      <c r="C1477" s="27" t="s">
        <v>190</v>
      </c>
      <c r="D1477" s="19" t="s">
        <v>1172</v>
      </c>
    </row>
    <row r="1478" s="8" customFormat="1" customHeight="1" spans="1:4">
      <c r="A1478" s="18">
        <v>1476</v>
      </c>
      <c r="B1478" s="58" t="s">
        <v>1491</v>
      </c>
      <c r="C1478" s="19" t="s">
        <v>9</v>
      </c>
      <c r="D1478" s="19" t="s">
        <v>1172</v>
      </c>
    </row>
    <row r="1479" s="8" customFormat="1" customHeight="1" spans="1:4">
      <c r="A1479" s="18">
        <v>1477</v>
      </c>
      <c r="B1479" s="19" t="s">
        <v>1492</v>
      </c>
      <c r="C1479" s="19" t="s">
        <v>1030</v>
      </c>
      <c r="D1479" s="19" t="s">
        <v>1172</v>
      </c>
    </row>
    <row r="1480" s="8" customFormat="1" customHeight="1" spans="1:4">
      <c r="A1480" s="18">
        <v>1478</v>
      </c>
      <c r="B1480" s="19" t="s">
        <v>1493</v>
      </c>
      <c r="C1480" s="19" t="s">
        <v>1034</v>
      </c>
      <c r="D1480" s="19" t="s">
        <v>1172</v>
      </c>
    </row>
    <row r="1481" s="8" customFormat="1" customHeight="1" spans="1:4">
      <c r="A1481" s="18">
        <v>1479</v>
      </c>
      <c r="B1481" s="19" t="s">
        <v>1494</v>
      </c>
      <c r="C1481" s="19" t="s">
        <v>1034</v>
      </c>
      <c r="D1481" s="19" t="s">
        <v>1172</v>
      </c>
    </row>
    <row r="1482" s="8" customFormat="1" customHeight="1" spans="1:4">
      <c r="A1482" s="18">
        <v>1480</v>
      </c>
      <c r="B1482" s="19" t="s">
        <v>1495</v>
      </c>
      <c r="C1482" s="19" t="s">
        <v>1034</v>
      </c>
      <c r="D1482" s="19" t="s">
        <v>1172</v>
      </c>
    </row>
    <row r="1483" s="8" customFormat="1" customHeight="1" spans="1:4">
      <c r="A1483" s="18">
        <v>1481</v>
      </c>
      <c r="B1483" s="19" t="s">
        <v>1496</v>
      </c>
      <c r="C1483" s="19" t="s">
        <v>107</v>
      </c>
      <c r="D1483" s="19" t="s">
        <v>1172</v>
      </c>
    </row>
    <row r="1484" s="8" customFormat="1" customHeight="1" spans="1:4">
      <c r="A1484" s="18">
        <v>1482</v>
      </c>
      <c r="B1484" s="19" t="s">
        <v>1497</v>
      </c>
      <c r="C1484" s="19" t="s">
        <v>135</v>
      </c>
      <c r="D1484" s="19" t="s">
        <v>1172</v>
      </c>
    </row>
    <row r="1485" s="8" customFormat="1" customHeight="1" spans="1:4">
      <c r="A1485" s="18">
        <v>1483</v>
      </c>
      <c r="B1485" s="19" t="s">
        <v>1498</v>
      </c>
      <c r="C1485" s="19" t="s">
        <v>9</v>
      </c>
      <c r="D1485" s="19" t="s">
        <v>1172</v>
      </c>
    </row>
    <row r="1486" s="8" customFormat="1" customHeight="1" spans="1:4">
      <c r="A1486" s="18">
        <v>1484</v>
      </c>
      <c r="B1486" s="19" t="s">
        <v>1499</v>
      </c>
      <c r="C1486" s="19" t="s">
        <v>9</v>
      </c>
      <c r="D1486" s="19" t="s">
        <v>1172</v>
      </c>
    </row>
    <row r="1487" s="8" customFormat="1" customHeight="1" spans="1:4">
      <c r="A1487" s="18">
        <v>1485</v>
      </c>
      <c r="B1487" s="19" t="s">
        <v>1500</v>
      </c>
      <c r="C1487" s="19" t="s">
        <v>9</v>
      </c>
      <c r="D1487" s="19" t="s">
        <v>1172</v>
      </c>
    </row>
    <row r="1488" s="8" customFormat="1" customHeight="1" spans="1:4">
      <c r="A1488" s="18">
        <v>1486</v>
      </c>
      <c r="B1488" s="19" t="s">
        <v>1501</v>
      </c>
      <c r="C1488" s="19" t="s">
        <v>9</v>
      </c>
      <c r="D1488" s="19" t="s">
        <v>1172</v>
      </c>
    </row>
    <row r="1489" s="8" customFormat="1" customHeight="1" spans="1:4">
      <c r="A1489" s="18">
        <v>1487</v>
      </c>
      <c r="B1489" s="19" t="s">
        <v>1502</v>
      </c>
      <c r="C1489" s="19" t="s">
        <v>9</v>
      </c>
      <c r="D1489" s="19" t="s">
        <v>1172</v>
      </c>
    </row>
    <row r="1490" s="8" customFormat="1" customHeight="1" spans="1:4">
      <c r="A1490" s="18">
        <v>1488</v>
      </c>
      <c r="B1490" s="19" t="s">
        <v>1503</v>
      </c>
      <c r="C1490" s="19" t="s">
        <v>9</v>
      </c>
      <c r="D1490" s="19" t="s">
        <v>1172</v>
      </c>
    </row>
    <row r="1491" s="8" customFormat="1" customHeight="1" spans="1:4">
      <c r="A1491" s="18">
        <v>1489</v>
      </c>
      <c r="B1491" s="19" t="s">
        <v>1504</v>
      </c>
      <c r="C1491" s="19" t="s">
        <v>120</v>
      </c>
      <c r="D1491" s="19" t="s">
        <v>1172</v>
      </c>
    </row>
    <row r="1492" s="8" customFormat="1" customHeight="1" spans="1:4">
      <c r="A1492" s="18">
        <v>1490</v>
      </c>
      <c r="B1492" s="19" t="s">
        <v>1505</v>
      </c>
      <c r="C1492" s="19" t="s">
        <v>9</v>
      </c>
      <c r="D1492" s="19" t="s">
        <v>1172</v>
      </c>
    </row>
    <row r="1493" s="8" customFormat="1" customHeight="1" spans="1:4">
      <c r="A1493" s="18">
        <v>1491</v>
      </c>
      <c r="B1493" s="19" t="s">
        <v>1506</v>
      </c>
      <c r="C1493" s="19" t="s">
        <v>120</v>
      </c>
      <c r="D1493" s="19" t="s">
        <v>1172</v>
      </c>
    </row>
    <row r="1494" s="8" customFormat="1" customHeight="1" spans="1:4">
      <c r="A1494" s="18">
        <v>1492</v>
      </c>
      <c r="B1494" s="19" t="s">
        <v>1507</v>
      </c>
      <c r="C1494" s="19" t="s">
        <v>24</v>
      </c>
      <c r="D1494" s="19" t="s">
        <v>1172</v>
      </c>
    </row>
    <row r="1495" s="8" customFormat="1" customHeight="1" spans="1:4">
      <c r="A1495" s="18">
        <v>1493</v>
      </c>
      <c r="B1495" s="19" t="s">
        <v>1508</v>
      </c>
      <c r="C1495" s="19" t="s">
        <v>886</v>
      </c>
      <c r="D1495" s="19" t="s">
        <v>1172</v>
      </c>
    </row>
    <row r="1496" s="8" customFormat="1" customHeight="1" spans="1:4">
      <c r="A1496" s="18">
        <v>1494</v>
      </c>
      <c r="B1496" s="19" t="s">
        <v>1509</v>
      </c>
      <c r="C1496" s="19" t="s">
        <v>190</v>
      </c>
      <c r="D1496" s="19" t="s">
        <v>1172</v>
      </c>
    </row>
    <row r="1497" s="8" customFormat="1" customHeight="1" spans="1:4">
      <c r="A1497" s="18">
        <v>1495</v>
      </c>
      <c r="B1497" s="19" t="s">
        <v>1510</v>
      </c>
      <c r="C1497" s="19" t="s">
        <v>886</v>
      </c>
      <c r="D1497" s="19" t="s">
        <v>1172</v>
      </c>
    </row>
    <row r="1498" s="8" customFormat="1" customHeight="1" spans="1:4">
      <c r="A1498" s="18">
        <v>1496</v>
      </c>
      <c r="B1498" s="20" t="s">
        <v>1511</v>
      </c>
      <c r="C1498" s="20" t="s">
        <v>9</v>
      </c>
      <c r="D1498" s="19" t="s">
        <v>1172</v>
      </c>
    </row>
    <row r="1499" s="8" customFormat="1" customHeight="1" spans="1:4">
      <c r="A1499" s="18">
        <v>1497</v>
      </c>
      <c r="B1499" s="20" t="s">
        <v>1512</v>
      </c>
      <c r="C1499" s="20" t="s">
        <v>12</v>
      </c>
      <c r="D1499" s="19" t="s">
        <v>1172</v>
      </c>
    </row>
    <row r="1500" s="8" customFormat="1" customHeight="1" spans="1:4">
      <c r="A1500" s="18">
        <v>1498</v>
      </c>
      <c r="B1500" s="20" t="s">
        <v>310</v>
      </c>
      <c r="C1500" s="20" t="s">
        <v>190</v>
      </c>
      <c r="D1500" s="19" t="s">
        <v>1172</v>
      </c>
    </row>
    <row r="1501" s="8" customFormat="1" customHeight="1" spans="1:4">
      <c r="A1501" s="18">
        <v>1499</v>
      </c>
      <c r="B1501" s="19" t="s">
        <v>1513</v>
      </c>
      <c r="C1501" s="20" t="s">
        <v>6</v>
      </c>
      <c r="D1501" s="19" t="s">
        <v>1172</v>
      </c>
    </row>
    <row r="1502" s="8" customFormat="1" customHeight="1" spans="1:4">
      <c r="A1502" s="18">
        <v>1500</v>
      </c>
      <c r="B1502" s="19" t="s">
        <v>532</v>
      </c>
      <c r="C1502" s="20" t="s">
        <v>9</v>
      </c>
      <c r="D1502" s="19" t="s">
        <v>1172</v>
      </c>
    </row>
    <row r="1503" s="8" customFormat="1" customHeight="1" spans="1:4">
      <c r="A1503" s="18">
        <v>1501</v>
      </c>
      <c r="B1503" s="19" t="s">
        <v>1514</v>
      </c>
      <c r="C1503" s="20" t="s">
        <v>9</v>
      </c>
      <c r="D1503" s="19" t="s">
        <v>1172</v>
      </c>
    </row>
    <row r="1504" s="8" customFormat="1" customHeight="1" spans="1:4">
      <c r="A1504" s="18">
        <v>1502</v>
      </c>
      <c r="B1504" s="19" t="s">
        <v>1515</v>
      </c>
      <c r="C1504" s="20" t="s">
        <v>120</v>
      </c>
      <c r="D1504" s="19" t="s">
        <v>1172</v>
      </c>
    </row>
    <row r="1505" s="8" customFormat="1" customHeight="1" spans="1:4">
      <c r="A1505" s="18">
        <v>1503</v>
      </c>
      <c r="B1505" s="19" t="s">
        <v>1516</v>
      </c>
      <c r="C1505" s="20" t="s">
        <v>9</v>
      </c>
      <c r="D1505" s="19" t="s">
        <v>1172</v>
      </c>
    </row>
    <row r="1506" s="8" customFormat="1" customHeight="1" spans="1:4">
      <c r="A1506" s="18">
        <v>1504</v>
      </c>
      <c r="B1506" s="60" t="s">
        <v>474</v>
      </c>
      <c r="C1506" s="60" t="s">
        <v>1517</v>
      </c>
      <c r="D1506" s="19" t="s">
        <v>1172</v>
      </c>
    </row>
    <row r="1507" s="8" customFormat="1" customHeight="1" spans="1:4">
      <c r="A1507" s="18">
        <v>1505</v>
      </c>
      <c r="B1507" s="60" t="s">
        <v>1518</v>
      </c>
      <c r="C1507" s="60" t="s">
        <v>9</v>
      </c>
      <c r="D1507" s="19" t="s">
        <v>1172</v>
      </c>
    </row>
    <row r="1508" s="8" customFormat="1" customHeight="1" spans="1:4">
      <c r="A1508" s="18">
        <v>1506</v>
      </c>
      <c r="B1508" s="60" t="s">
        <v>1519</v>
      </c>
      <c r="C1508" s="60" t="s">
        <v>9</v>
      </c>
      <c r="D1508" s="19" t="s">
        <v>1172</v>
      </c>
    </row>
    <row r="1509" s="8" customFormat="1" customHeight="1" spans="1:4">
      <c r="A1509" s="18">
        <v>1507</v>
      </c>
      <c r="B1509" s="19" t="s">
        <v>1520</v>
      </c>
      <c r="C1509" s="20" t="s">
        <v>9</v>
      </c>
      <c r="D1509" s="19" t="s">
        <v>1172</v>
      </c>
    </row>
    <row r="1510" s="8" customFormat="1" customHeight="1" spans="1:4">
      <c r="A1510" s="18">
        <v>1508</v>
      </c>
      <c r="B1510" s="19" t="s">
        <v>1505</v>
      </c>
      <c r="C1510" s="20" t="s">
        <v>120</v>
      </c>
      <c r="D1510" s="19" t="s">
        <v>1172</v>
      </c>
    </row>
    <row r="1511" s="8" customFormat="1" customHeight="1" spans="1:4">
      <c r="A1511" s="18">
        <v>1509</v>
      </c>
      <c r="B1511" s="61" t="s">
        <v>1521</v>
      </c>
      <c r="C1511" s="62" t="s">
        <v>12</v>
      </c>
      <c r="D1511" s="19" t="s">
        <v>1172</v>
      </c>
    </row>
    <row r="1512" s="8" customFormat="1" customHeight="1" spans="1:4">
      <c r="A1512" s="18">
        <v>1510</v>
      </c>
      <c r="B1512" s="61" t="s">
        <v>1522</v>
      </c>
      <c r="C1512" s="62" t="s">
        <v>1517</v>
      </c>
      <c r="D1512" s="19" t="s">
        <v>1172</v>
      </c>
    </row>
    <row r="1513" s="8" customFormat="1" customHeight="1" spans="1:4">
      <c r="A1513" s="18">
        <v>1511</v>
      </c>
      <c r="B1513" s="61" t="s">
        <v>1523</v>
      </c>
      <c r="C1513" s="62" t="s">
        <v>1524</v>
      </c>
      <c r="D1513" s="19" t="s">
        <v>1172</v>
      </c>
    </row>
    <row r="1514" s="8" customFormat="1" customHeight="1" spans="1:4">
      <c r="A1514" s="18">
        <v>1512</v>
      </c>
      <c r="B1514" s="61" t="s">
        <v>1525</v>
      </c>
      <c r="C1514" s="62" t="s">
        <v>1524</v>
      </c>
      <c r="D1514" s="19" t="s">
        <v>1172</v>
      </c>
    </row>
    <row r="1515" s="8" customFormat="1" customHeight="1" spans="1:4">
      <c r="A1515" s="18">
        <v>1513</v>
      </c>
      <c r="B1515" s="61" t="s">
        <v>1526</v>
      </c>
      <c r="C1515" s="62" t="s">
        <v>1524</v>
      </c>
      <c r="D1515" s="19" t="s">
        <v>1172</v>
      </c>
    </row>
    <row r="1516" s="8" customFormat="1" customHeight="1" spans="1:4">
      <c r="A1516" s="18">
        <v>1514</v>
      </c>
      <c r="B1516" s="61" t="s">
        <v>1527</v>
      </c>
      <c r="C1516" s="62" t="s">
        <v>1524</v>
      </c>
      <c r="D1516" s="19" t="s">
        <v>1172</v>
      </c>
    </row>
    <row r="1517" s="8" customFormat="1" customHeight="1" spans="1:4">
      <c r="A1517" s="18">
        <v>1515</v>
      </c>
      <c r="B1517" s="61" t="s">
        <v>1528</v>
      </c>
      <c r="C1517" s="62" t="s">
        <v>1529</v>
      </c>
      <c r="D1517" s="19" t="s">
        <v>1172</v>
      </c>
    </row>
    <row r="1518" s="8" customFormat="1" customHeight="1" spans="1:4">
      <c r="A1518" s="18">
        <v>1516</v>
      </c>
      <c r="B1518" s="61" t="s">
        <v>1530</v>
      </c>
      <c r="C1518" s="62" t="s">
        <v>1531</v>
      </c>
      <c r="D1518" s="19" t="s">
        <v>1172</v>
      </c>
    </row>
    <row r="1519" s="8" customFormat="1" customHeight="1" spans="1:4">
      <c r="A1519" s="18">
        <v>1517</v>
      </c>
      <c r="B1519" s="61" t="s">
        <v>1532</v>
      </c>
      <c r="C1519" s="62" t="s">
        <v>120</v>
      </c>
      <c r="D1519" s="19" t="s">
        <v>1172</v>
      </c>
    </row>
    <row r="1520" s="8" customFormat="1" customHeight="1" spans="1:4">
      <c r="A1520" s="18">
        <v>1518</v>
      </c>
      <c r="B1520" s="61" t="s">
        <v>1533</v>
      </c>
      <c r="C1520" s="62" t="s">
        <v>9</v>
      </c>
      <c r="D1520" s="19" t="s">
        <v>1172</v>
      </c>
    </row>
    <row r="1521" s="8" customFormat="1" customHeight="1" spans="1:5">
      <c r="A1521" s="18">
        <v>1519</v>
      </c>
      <c r="B1521" s="61" t="s">
        <v>1534</v>
      </c>
      <c r="C1521" s="62" t="s">
        <v>120</v>
      </c>
      <c r="D1521" s="19" t="s">
        <v>1172</v>
      </c>
    </row>
    <row r="1522" customFormat="1" customHeight="1" spans="1:5">
      <c r="A1522" s="18">
        <v>1520</v>
      </c>
      <c r="B1522" s="19" t="s">
        <v>1215</v>
      </c>
      <c r="C1522" s="19" t="s">
        <v>9</v>
      </c>
      <c r="D1522" s="19" t="s">
        <v>1535</v>
      </c>
      <c r="E1522" s="63"/>
    </row>
    <row r="1523" customFormat="1" customHeight="1" spans="1:5">
      <c r="A1523" s="18">
        <v>1521</v>
      </c>
      <c r="B1523" s="19" t="s">
        <v>1536</v>
      </c>
      <c r="C1523" s="19" t="s">
        <v>1537</v>
      </c>
      <c r="D1523" s="19" t="s">
        <v>1535</v>
      </c>
      <c r="E1523" s="63"/>
    </row>
    <row r="1524" customFormat="1" customHeight="1" spans="1:5">
      <c r="A1524" s="18">
        <v>1522</v>
      </c>
      <c r="B1524" s="19" t="s">
        <v>1538</v>
      </c>
      <c r="C1524" s="19" t="s">
        <v>71</v>
      </c>
      <c r="D1524" s="19" t="s">
        <v>1535</v>
      </c>
    </row>
    <row r="1525" s="9" customFormat="1" customHeight="1" spans="1:5">
      <c r="A1525" s="18">
        <v>1523</v>
      </c>
      <c r="B1525" s="19" t="s">
        <v>1539</v>
      </c>
      <c r="C1525" s="19" t="s">
        <v>190</v>
      </c>
      <c r="D1525" s="19" t="s">
        <v>1535</v>
      </c>
    </row>
    <row r="1526" customFormat="1" customHeight="1" spans="1:5">
      <c r="A1526" s="18">
        <v>1524</v>
      </c>
      <c r="B1526" s="19" t="s">
        <v>1088</v>
      </c>
      <c r="C1526" s="19" t="s">
        <v>9</v>
      </c>
      <c r="D1526" s="19" t="s">
        <v>1535</v>
      </c>
    </row>
    <row r="1527" customFormat="1" customHeight="1" spans="1:5">
      <c r="A1527" s="18">
        <v>1525</v>
      </c>
      <c r="B1527" s="19" t="s">
        <v>1540</v>
      </c>
      <c r="C1527" s="19" t="s">
        <v>9</v>
      </c>
      <c r="D1527" s="19" t="s">
        <v>1535</v>
      </c>
    </row>
    <row r="1528" customFormat="1" customHeight="1" spans="1:5">
      <c r="A1528" s="18">
        <v>1526</v>
      </c>
      <c r="B1528" s="19" t="s">
        <v>1541</v>
      </c>
      <c r="C1528" s="19" t="s">
        <v>9</v>
      </c>
      <c r="D1528" s="19" t="s">
        <v>1535</v>
      </c>
    </row>
    <row r="1529" customFormat="1" customHeight="1" spans="1:5">
      <c r="A1529" s="18">
        <v>1527</v>
      </c>
      <c r="B1529" s="19" t="s">
        <v>1542</v>
      </c>
      <c r="C1529" s="19" t="s">
        <v>9</v>
      </c>
      <c r="D1529" s="19" t="s">
        <v>1535</v>
      </c>
    </row>
    <row r="1530" customFormat="1" customHeight="1" spans="1:5">
      <c r="A1530" s="18">
        <v>1528</v>
      </c>
      <c r="B1530" s="19" t="s">
        <v>1543</v>
      </c>
      <c r="C1530" s="19" t="s">
        <v>9</v>
      </c>
      <c r="D1530" s="19" t="s">
        <v>1535</v>
      </c>
    </row>
    <row r="1531" customFormat="1" customHeight="1" spans="1:5">
      <c r="A1531" s="18">
        <v>1529</v>
      </c>
      <c r="B1531" s="19" t="s">
        <v>1544</v>
      </c>
      <c r="C1531" s="19" t="s">
        <v>9</v>
      </c>
      <c r="D1531" s="19" t="s">
        <v>1535</v>
      </c>
    </row>
    <row r="1532" customFormat="1" customHeight="1" spans="1:5">
      <c r="A1532" s="18">
        <v>1530</v>
      </c>
      <c r="B1532" s="19" t="s">
        <v>1545</v>
      </c>
      <c r="C1532" s="19" t="s">
        <v>886</v>
      </c>
      <c r="D1532" s="19" t="s">
        <v>1535</v>
      </c>
    </row>
    <row r="1533" customFormat="1" customHeight="1" spans="1:5">
      <c r="A1533" s="18">
        <v>1531</v>
      </c>
      <c r="B1533" s="19" t="s">
        <v>1546</v>
      </c>
      <c r="C1533" s="19" t="s">
        <v>886</v>
      </c>
      <c r="D1533" s="19" t="s">
        <v>1535</v>
      </c>
    </row>
    <row r="1534" customFormat="1" customHeight="1" spans="1:5">
      <c r="A1534" s="18">
        <v>1532</v>
      </c>
      <c r="B1534" s="19" t="s">
        <v>1547</v>
      </c>
      <c r="C1534" s="19" t="s">
        <v>886</v>
      </c>
      <c r="D1534" s="19" t="s">
        <v>1535</v>
      </c>
    </row>
    <row r="1535" customFormat="1" customHeight="1" spans="1:5">
      <c r="A1535" s="18">
        <v>1533</v>
      </c>
      <c r="B1535" s="19" t="s">
        <v>1548</v>
      </c>
      <c r="C1535" s="19" t="s">
        <v>886</v>
      </c>
      <c r="D1535" s="19" t="s">
        <v>1535</v>
      </c>
    </row>
    <row r="1536" customFormat="1" customHeight="1" spans="1:5">
      <c r="A1536" s="18">
        <v>1534</v>
      </c>
      <c r="B1536" s="19" t="s">
        <v>1549</v>
      </c>
      <c r="C1536" s="19" t="s">
        <v>886</v>
      </c>
      <c r="D1536" s="19" t="s">
        <v>1535</v>
      </c>
    </row>
    <row r="1537" customFormat="1" customHeight="1" spans="1:4">
      <c r="A1537" s="18">
        <v>1535</v>
      </c>
      <c r="B1537" s="19" t="s">
        <v>1550</v>
      </c>
      <c r="C1537" s="19" t="s">
        <v>120</v>
      </c>
      <c r="D1537" s="19" t="s">
        <v>1535</v>
      </c>
    </row>
    <row r="1538" customFormat="1" customHeight="1" spans="1:4">
      <c r="A1538" s="18">
        <v>1536</v>
      </c>
      <c r="B1538" s="19" t="s">
        <v>258</v>
      </c>
      <c r="C1538" s="19" t="s">
        <v>9</v>
      </c>
      <c r="D1538" s="19" t="s">
        <v>1535</v>
      </c>
    </row>
    <row r="1539" s="9" customFormat="1" customHeight="1" spans="1:4">
      <c r="A1539" s="18">
        <v>1537</v>
      </c>
      <c r="B1539" s="19" t="s">
        <v>1551</v>
      </c>
      <c r="C1539" s="19" t="s">
        <v>9</v>
      </c>
      <c r="D1539" s="19" t="s">
        <v>1535</v>
      </c>
    </row>
    <row r="1540" customFormat="1" customHeight="1" spans="1:4">
      <c r="A1540" s="18">
        <v>1538</v>
      </c>
      <c r="B1540" s="19" t="s">
        <v>1552</v>
      </c>
      <c r="C1540" s="19" t="s">
        <v>120</v>
      </c>
      <c r="D1540" s="19" t="s">
        <v>1535</v>
      </c>
    </row>
    <row r="1541" s="9" customFormat="1" customHeight="1" spans="1:4">
      <c r="A1541" s="18">
        <v>1539</v>
      </c>
      <c r="B1541" s="19" t="s">
        <v>1553</v>
      </c>
      <c r="C1541" s="19" t="s">
        <v>120</v>
      </c>
      <c r="D1541" s="19" t="s">
        <v>1535</v>
      </c>
    </row>
    <row r="1542" customFormat="1" customHeight="1" spans="1:4">
      <c r="A1542" s="18">
        <v>1540</v>
      </c>
      <c r="B1542" s="19" t="s">
        <v>1554</v>
      </c>
      <c r="C1542" s="19" t="s">
        <v>9</v>
      </c>
      <c r="D1542" s="19" t="s">
        <v>1535</v>
      </c>
    </row>
    <row r="1543" customFormat="1" customHeight="1" spans="1:4">
      <c r="A1543" s="18">
        <v>1541</v>
      </c>
      <c r="B1543" s="19" t="s">
        <v>1555</v>
      </c>
      <c r="C1543" s="19" t="s">
        <v>24</v>
      </c>
      <c r="D1543" s="19" t="s">
        <v>1535</v>
      </c>
    </row>
    <row r="1544" customFormat="1" customHeight="1" spans="1:4">
      <c r="A1544" s="18">
        <v>1542</v>
      </c>
      <c r="B1544" s="19" t="s">
        <v>1556</v>
      </c>
      <c r="C1544" s="19" t="s">
        <v>120</v>
      </c>
      <c r="D1544" s="19" t="s">
        <v>1535</v>
      </c>
    </row>
    <row r="1545" customFormat="1" customHeight="1" spans="1:4">
      <c r="A1545" s="18">
        <v>1543</v>
      </c>
      <c r="B1545" s="19" t="s">
        <v>1557</v>
      </c>
      <c r="C1545" s="19" t="s">
        <v>120</v>
      </c>
      <c r="D1545" s="19" t="s">
        <v>1535</v>
      </c>
    </row>
    <row r="1546" s="9" customFormat="1" customHeight="1" spans="1:4">
      <c r="A1546" s="18">
        <v>1544</v>
      </c>
      <c r="B1546" s="19" t="s">
        <v>1558</v>
      </c>
      <c r="C1546" s="19" t="s">
        <v>9</v>
      </c>
      <c r="D1546" s="19" t="s">
        <v>1535</v>
      </c>
    </row>
    <row r="1547" s="9" customFormat="1" customHeight="1" spans="1:4">
      <c r="A1547" s="18">
        <v>1545</v>
      </c>
      <c r="B1547" s="19" t="s">
        <v>1559</v>
      </c>
      <c r="C1547" s="19" t="s">
        <v>9</v>
      </c>
      <c r="D1547" s="19" t="s">
        <v>1535</v>
      </c>
    </row>
    <row r="1548" customFormat="1" customHeight="1" spans="1:4">
      <c r="A1548" s="18">
        <v>1546</v>
      </c>
      <c r="B1548" s="19" t="s">
        <v>1560</v>
      </c>
      <c r="C1548" s="19" t="s">
        <v>9</v>
      </c>
      <c r="D1548" s="19" t="s">
        <v>1535</v>
      </c>
    </row>
    <row r="1549" customFormat="1" customHeight="1" spans="1:4">
      <c r="A1549" s="18">
        <v>1547</v>
      </c>
      <c r="B1549" s="19" t="s">
        <v>1561</v>
      </c>
      <c r="C1549" s="19" t="s">
        <v>9</v>
      </c>
      <c r="D1549" s="19" t="s">
        <v>1535</v>
      </c>
    </row>
    <row r="1550" customFormat="1" customHeight="1" spans="1:4">
      <c r="A1550" s="18">
        <v>1548</v>
      </c>
      <c r="B1550" s="19" t="s">
        <v>1562</v>
      </c>
      <c r="C1550" s="19" t="s">
        <v>9</v>
      </c>
      <c r="D1550" s="19" t="s">
        <v>1535</v>
      </c>
    </row>
    <row r="1551" customFormat="1" customHeight="1" spans="1:4">
      <c r="A1551" s="18">
        <v>1549</v>
      </c>
      <c r="B1551" s="19" t="s">
        <v>1563</v>
      </c>
      <c r="C1551" s="19" t="s">
        <v>9</v>
      </c>
      <c r="D1551" s="19" t="s">
        <v>1535</v>
      </c>
    </row>
    <row r="1552" customFormat="1" customHeight="1" spans="1:4">
      <c r="A1552" s="18">
        <v>1550</v>
      </c>
      <c r="B1552" s="19" t="s">
        <v>1564</v>
      </c>
      <c r="C1552" s="19" t="s">
        <v>9</v>
      </c>
      <c r="D1552" s="19" t="s">
        <v>1535</v>
      </c>
    </row>
    <row r="1553" customFormat="1" customHeight="1" spans="1:4">
      <c r="A1553" s="18">
        <v>1551</v>
      </c>
      <c r="B1553" s="19" t="s">
        <v>1565</v>
      </c>
      <c r="C1553" s="19" t="s">
        <v>9</v>
      </c>
      <c r="D1553" s="19" t="s">
        <v>1535</v>
      </c>
    </row>
    <row r="1554" customFormat="1" customHeight="1" spans="1:4">
      <c r="A1554" s="18">
        <v>1552</v>
      </c>
      <c r="B1554" s="19" t="s">
        <v>1566</v>
      </c>
      <c r="C1554" s="19" t="s">
        <v>120</v>
      </c>
      <c r="D1554" s="19" t="s">
        <v>1535</v>
      </c>
    </row>
    <row r="1555" s="9" customFormat="1" customHeight="1" spans="1:4">
      <c r="A1555" s="18">
        <v>1553</v>
      </c>
      <c r="B1555" s="19" t="s">
        <v>1567</v>
      </c>
      <c r="C1555" s="19" t="s">
        <v>9</v>
      </c>
      <c r="D1555" s="19" t="s">
        <v>1535</v>
      </c>
    </row>
    <row r="1556" s="9" customFormat="1" customHeight="1" spans="1:4">
      <c r="A1556" s="18">
        <v>1554</v>
      </c>
      <c r="B1556" s="19" t="s">
        <v>1568</v>
      </c>
      <c r="C1556" s="19" t="s">
        <v>9</v>
      </c>
      <c r="D1556" s="19" t="s">
        <v>1535</v>
      </c>
    </row>
    <row r="1557" customFormat="1" customHeight="1" spans="1:4">
      <c r="A1557" s="18">
        <v>1555</v>
      </c>
      <c r="B1557" s="19" t="s">
        <v>1569</v>
      </c>
      <c r="C1557" s="19" t="s">
        <v>120</v>
      </c>
      <c r="D1557" s="19" t="s">
        <v>1535</v>
      </c>
    </row>
    <row r="1558" customFormat="1" customHeight="1" spans="1:4">
      <c r="A1558" s="18">
        <v>1556</v>
      </c>
      <c r="B1558" s="19" t="s">
        <v>1228</v>
      </c>
      <c r="C1558" s="19" t="s">
        <v>9</v>
      </c>
      <c r="D1558" s="19" t="s">
        <v>1535</v>
      </c>
    </row>
    <row r="1559" customFormat="1" customHeight="1" spans="1:4">
      <c r="A1559" s="18">
        <v>1557</v>
      </c>
      <c r="B1559" s="19" t="s">
        <v>1570</v>
      </c>
      <c r="C1559" s="19" t="s">
        <v>24</v>
      </c>
      <c r="D1559" s="19" t="s">
        <v>1535</v>
      </c>
    </row>
    <row r="1560" customFormat="1" customHeight="1" spans="1:4">
      <c r="A1560" s="18">
        <v>1558</v>
      </c>
      <c r="B1560" s="19" t="s">
        <v>1571</v>
      </c>
      <c r="C1560" s="19" t="s">
        <v>120</v>
      </c>
      <c r="D1560" s="19" t="s">
        <v>1535</v>
      </c>
    </row>
    <row r="1561" customFormat="1" customHeight="1" spans="1:4">
      <c r="A1561" s="18">
        <v>1559</v>
      </c>
      <c r="B1561" s="19" t="s">
        <v>1572</v>
      </c>
      <c r="C1561" s="19" t="s">
        <v>190</v>
      </c>
      <c r="D1561" s="19" t="s">
        <v>1535</v>
      </c>
    </row>
    <row r="1562" customFormat="1" customHeight="1" spans="1:4">
      <c r="A1562" s="18">
        <v>1560</v>
      </c>
      <c r="B1562" s="19" t="s">
        <v>1573</v>
      </c>
      <c r="C1562" s="19" t="s">
        <v>9</v>
      </c>
      <c r="D1562" s="19" t="s">
        <v>1535</v>
      </c>
    </row>
    <row r="1563" customFormat="1" customHeight="1" spans="1:4">
      <c r="A1563" s="18">
        <v>1561</v>
      </c>
      <c r="B1563" s="19" t="s">
        <v>1574</v>
      </c>
      <c r="C1563" s="19" t="s">
        <v>190</v>
      </c>
      <c r="D1563" s="19" t="s">
        <v>1535</v>
      </c>
    </row>
    <row r="1564" customFormat="1" customHeight="1" spans="1:4">
      <c r="A1564" s="18">
        <v>1562</v>
      </c>
      <c r="B1564" s="19" t="s">
        <v>1575</v>
      </c>
      <c r="C1564" s="19" t="s">
        <v>9</v>
      </c>
      <c r="D1564" s="19" t="s">
        <v>1535</v>
      </c>
    </row>
    <row r="1565" customFormat="1" customHeight="1" spans="1:4">
      <c r="A1565" s="18">
        <v>1563</v>
      </c>
      <c r="B1565" s="19" t="s">
        <v>1576</v>
      </c>
      <c r="C1565" s="19" t="s">
        <v>9</v>
      </c>
      <c r="D1565" s="19" t="s">
        <v>1535</v>
      </c>
    </row>
    <row r="1566" customFormat="1" customHeight="1" spans="1:4">
      <c r="A1566" s="18">
        <v>1564</v>
      </c>
      <c r="B1566" s="19" t="s">
        <v>1577</v>
      </c>
      <c r="C1566" s="19" t="s">
        <v>9</v>
      </c>
      <c r="D1566" s="19" t="s">
        <v>1535</v>
      </c>
    </row>
    <row r="1567" customFormat="1" customHeight="1" spans="1:4">
      <c r="A1567" s="18">
        <v>1565</v>
      </c>
      <c r="B1567" s="19" t="s">
        <v>1578</v>
      </c>
      <c r="C1567" s="19" t="s">
        <v>9</v>
      </c>
      <c r="D1567" s="19" t="s">
        <v>1535</v>
      </c>
    </row>
    <row r="1568" customFormat="1" customHeight="1" spans="1:4">
      <c r="A1568" s="18">
        <v>1566</v>
      </c>
      <c r="B1568" s="19" t="s">
        <v>1579</v>
      </c>
      <c r="C1568" s="19" t="s">
        <v>9</v>
      </c>
      <c r="D1568" s="19" t="s">
        <v>1535</v>
      </c>
    </row>
    <row r="1569" customFormat="1" customHeight="1" spans="1:4">
      <c r="A1569" s="18">
        <v>1567</v>
      </c>
      <c r="B1569" s="19" t="s">
        <v>1580</v>
      </c>
      <c r="C1569" s="19" t="s">
        <v>9</v>
      </c>
      <c r="D1569" s="19" t="s">
        <v>1535</v>
      </c>
    </row>
    <row r="1570" customFormat="1" customHeight="1" spans="1:4">
      <c r="A1570" s="18">
        <v>1568</v>
      </c>
      <c r="B1570" s="19" t="s">
        <v>1581</v>
      </c>
      <c r="C1570" s="19" t="s">
        <v>886</v>
      </c>
      <c r="D1570" s="19" t="s">
        <v>1535</v>
      </c>
    </row>
    <row r="1571" customFormat="1" customHeight="1" spans="1:4">
      <c r="A1571" s="18">
        <v>1569</v>
      </c>
      <c r="B1571" s="19" t="s">
        <v>1582</v>
      </c>
      <c r="C1571" s="19" t="s">
        <v>886</v>
      </c>
      <c r="D1571" s="19" t="s">
        <v>1535</v>
      </c>
    </row>
    <row r="1572" customFormat="1" customHeight="1" spans="1:4">
      <c r="A1572" s="18">
        <v>1570</v>
      </c>
      <c r="B1572" s="19" t="s">
        <v>1583</v>
      </c>
      <c r="C1572" s="19" t="s">
        <v>886</v>
      </c>
      <c r="D1572" s="19" t="s">
        <v>1535</v>
      </c>
    </row>
    <row r="1573" customFormat="1" customHeight="1" spans="1:4">
      <c r="A1573" s="18">
        <v>1571</v>
      </c>
      <c r="B1573" s="19" t="s">
        <v>1584</v>
      </c>
      <c r="C1573" s="19" t="s">
        <v>886</v>
      </c>
      <c r="D1573" s="19" t="s">
        <v>1535</v>
      </c>
    </row>
    <row r="1574" customFormat="1" customHeight="1" spans="1:4">
      <c r="A1574" s="18">
        <v>1572</v>
      </c>
      <c r="B1574" s="19" t="s">
        <v>1585</v>
      </c>
      <c r="C1574" s="19" t="s">
        <v>886</v>
      </c>
      <c r="D1574" s="19" t="s">
        <v>1535</v>
      </c>
    </row>
    <row r="1575" customFormat="1" customHeight="1" spans="1:4">
      <c r="A1575" s="18">
        <v>1573</v>
      </c>
      <c r="B1575" s="19" t="s">
        <v>1586</v>
      </c>
      <c r="C1575" s="19" t="s">
        <v>886</v>
      </c>
      <c r="D1575" s="19" t="s">
        <v>1535</v>
      </c>
    </row>
    <row r="1576" customFormat="1" customHeight="1" spans="1:4">
      <c r="A1576" s="18">
        <v>1574</v>
      </c>
      <c r="B1576" s="19" t="s">
        <v>1587</v>
      </c>
      <c r="C1576" s="19" t="s">
        <v>120</v>
      </c>
      <c r="D1576" s="19" t="s">
        <v>1535</v>
      </c>
    </row>
    <row r="1577" customFormat="1" customHeight="1" spans="1:4">
      <c r="A1577" s="18">
        <v>1575</v>
      </c>
      <c r="B1577" s="19" t="s">
        <v>1588</v>
      </c>
      <c r="C1577" s="19" t="s">
        <v>9</v>
      </c>
      <c r="D1577" s="19" t="s">
        <v>1535</v>
      </c>
    </row>
    <row r="1578" customFormat="1" customHeight="1" spans="1:4">
      <c r="A1578" s="18">
        <v>1576</v>
      </c>
      <c r="B1578" s="19" t="s">
        <v>1589</v>
      </c>
      <c r="C1578" s="19" t="s">
        <v>9</v>
      </c>
      <c r="D1578" s="19" t="s">
        <v>1535</v>
      </c>
    </row>
    <row r="1579" customFormat="1" customHeight="1" spans="1:4">
      <c r="A1579" s="18">
        <v>1577</v>
      </c>
      <c r="B1579" s="19" t="s">
        <v>1590</v>
      </c>
      <c r="C1579" s="19" t="s">
        <v>9</v>
      </c>
      <c r="D1579" s="19" t="s">
        <v>1535</v>
      </c>
    </row>
    <row r="1580" customFormat="1" customHeight="1" spans="1:4">
      <c r="A1580" s="18">
        <v>1578</v>
      </c>
      <c r="B1580" s="19" t="s">
        <v>1591</v>
      </c>
      <c r="C1580" s="19" t="s">
        <v>9</v>
      </c>
      <c r="D1580" s="19" t="s">
        <v>1535</v>
      </c>
    </row>
    <row r="1581" customFormat="1" customHeight="1" spans="1:4">
      <c r="A1581" s="18">
        <v>1579</v>
      </c>
      <c r="B1581" s="19" t="s">
        <v>1592</v>
      </c>
      <c r="C1581" s="19" t="s">
        <v>9</v>
      </c>
      <c r="D1581" s="19" t="s">
        <v>1535</v>
      </c>
    </row>
    <row r="1582" customFormat="1" customHeight="1" spans="1:4">
      <c r="A1582" s="18">
        <v>1580</v>
      </c>
      <c r="B1582" s="19" t="s">
        <v>1593</v>
      </c>
      <c r="C1582" s="19" t="s">
        <v>9</v>
      </c>
      <c r="D1582" s="19" t="s">
        <v>1535</v>
      </c>
    </row>
    <row r="1583" customFormat="1" customHeight="1" spans="1:4">
      <c r="A1583" s="18">
        <v>1581</v>
      </c>
      <c r="B1583" s="19" t="s">
        <v>1594</v>
      </c>
      <c r="C1583" s="19" t="s">
        <v>9</v>
      </c>
      <c r="D1583" s="19" t="s">
        <v>1535</v>
      </c>
    </row>
    <row r="1584" customFormat="1" customHeight="1" spans="1:4">
      <c r="A1584" s="18">
        <v>1582</v>
      </c>
      <c r="B1584" s="19" t="s">
        <v>1595</v>
      </c>
      <c r="C1584" s="19" t="s">
        <v>120</v>
      </c>
      <c r="D1584" s="19" t="s">
        <v>1535</v>
      </c>
    </row>
    <row r="1585" customFormat="1" customHeight="1" spans="1:4">
      <c r="A1585" s="18">
        <v>1583</v>
      </c>
      <c r="B1585" s="19" t="s">
        <v>1596</v>
      </c>
      <c r="C1585" s="19" t="s">
        <v>1537</v>
      </c>
      <c r="D1585" s="19" t="s">
        <v>1535</v>
      </c>
    </row>
    <row r="1586" customFormat="1" customHeight="1" spans="1:4">
      <c r="A1586" s="18">
        <v>1584</v>
      </c>
      <c r="B1586" s="19" t="s">
        <v>1597</v>
      </c>
      <c r="C1586" s="19" t="s">
        <v>9</v>
      </c>
      <c r="D1586" s="19" t="s">
        <v>1535</v>
      </c>
    </row>
    <row r="1587" customFormat="1" customHeight="1" spans="1:4">
      <c r="A1587" s="18">
        <v>1585</v>
      </c>
      <c r="B1587" s="19" t="s">
        <v>1598</v>
      </c>
      <c r="C1587" s="19" t="s">
        <v>120</v>
      </c>
      <c r="D1587" s="19" t="s">
        <v>1535</v>
      </c>
    </row>
    <row r="1588" customFormat="1" customHeight="1" spans="1:4">
      <c r="A1588" s="18">
        <v>1586</v>
      </c>
      <c r="B1588" s="19" t="s">
        <v>1599</v>
      </c>
      <c r="C1588" s="19" t="s">
        <v>9</v>
      </c>
      <c r="D1588" s="19" t="s">
        <v>1535</v>
      </c>
    </row>
    <row r="1589" customFormat="1" customHeight="1" spans="1:4">
      <c r="A1589" s="18">
        <v>1587</v>
      </c>
      <c r="B1589" s="19" t="s">
        <v>1600</v>
      </c>
      <c r="C1589" s="19" t="s">
        <v>9</v>
      </c>
      <c r="D1589" s="19" t="s">
        <v>1535</v>
      </c>
    </row>
    <row r="1590" customFormat="1" customHeight="1" spans="1:4">
      <c r="A1590" s="18">
        <v>1588</v>
      </c>
      <c r="B1590" s="19" t="s">
        <v>1601</v>
      </c>
      <c r="C1590" s="19" t="s">
        <v>1537</v>
      </c>
      <c r="D1590" s="19" t="s">
        <v>1535</v>
      </c>
    </row>
    <row r="1591" customFormat="1" customHeight="1" spans="1:4">
      <c r="A1591" s="18">
        <v>1589</v>
      </c>
      <c r="B1591" s="19" t="s">
        <v>1602</v>
      </c>
      <c r="C1591" s="19" t="s">
        <v>9</v>
      </c>
      <c r="D1591" s="19" t="s">
        <v>1535</v>
      </c>
    </row>
    <row r="1592" customFormat="1" customHeight="1" spans="1:4">
      <c r="A1592" s="18">
        <v>1590</v>
      </c>
      <c r="B1592" s="19" t="s">
        <v>1603</v>
      </c>
      <c r="C1592" s="19" t="s">
        <v>886</v>
      </c>
      <c r="D1592" s="19" t="s">
        <v>1535</v>
      </c>
    </row>
    <row r="1593" customFormat="1" customHeight="1" spans="1:4">
      <c r="A1593" s="18">
        <v>1591</v>
      </c>
      <c r="B1593" s="19" t="s">
        <v>1604</v>
      </c>
      <c r="C1593" s="19" t="s">
        <v>886</v>
      </c>
      <c r="D1593" s="19" t="s">
        <v>1535</v>
      </c>
    </row>
    <row r="1594" customFormat="1" customHeight="1" spans="1:4">
      <c r="A1594" s="18">
        <v>1592</v>
      </c>
      <c r="B1594" s="19" t="s">
        <v>1605</v>
      </c>
      <c r="C1594" s="19" t="s">
        <v>886</v>
      </c>
      <c r="D1594" s="19" t="s">
        <v>1535</v>
      </c>
    </row>
    <row r="1595" customFormat="1" customHeight="1" spans="1:4">
      <c r="A1595" s="18">
        <v>1593</v>
      </c>
      <c r="B1595" s="19" t="s">
        <v>1606</v>
      </c>
      <c r="C1595" s="19" t="s">
        <v>886</v>
      </c>
      <c r="D1595" s="19" t="s">
        <v>1535</v>
      </c>
    </row>
    <row r="1596" customFormat="1" customHeight="1" spans="1:4">
      <c r="A1596" s="18">
        <v>1594</v>
      </c>
      <c r="B1596" s="19" t="s">
        <v>1607</v>
      </c>
      <c r="C1596" s="19" t="s">
        <v>886</v>
      </c>
      <c r="D1596" s="19" t="s">
        <v>1535</v>
      </c>
    </row>
    <row r="1597" customFormat="1" customHeight="1" spans="1:4">
      <c r="A1597" s="18">
        <v>1595</v>
      </c>
      <c r="B1597" s="19" t="s">
        <v>1608</v>
      </c>
      <c r="C1597" s="19" t="s">
        <v>190</v>
      </c>
      <c r="D1597" s="19" t="s">
        <v>1535</v>
      </c>
    </row>
    <row r="1598" customFormat="1" customHeight="1" spans="1:4">
      <c r="A1598" s="18">
        <v>1596</v>
      </c>
      <c r="B1598" s="19" t="s">
        <v>859</v>
      </c>
      <c r="C1598" s="19" t="s">
        <v>190</v>
      </c>
      <c r="D1598" s="19" t="s">
        <v>1535</v>
      </c>
    </row>
    <row r="1599" customFormat="1" customHeight="1" spans="1:4">
      <c r="A1599" s="18">
        <v>1597</v>
      </c>
      <c r="B1599" s="19" t="s">
        <v>1609</v>
      </c>
      <c r="C1599" s="19" t="s">
        <v>886</v>
      </c>
      <c r="D1599" s="19" t="s">
        <v>1535</v>
      </c>
    </row>
    <row r="1600" customFormat="1" customHeight="1" spans="1:4">
      <c r="A1600" s="18">
        <v>1598</v>
      </c>
      <c r="B1600" s="19" t="s">
        <v>1610</v>
      </c>
      <c r="C1600" s="19" t="s">
        <v>886</v>
      </c>
      <c r="D1600" s="19" t="s">
        <v>1535</v>
      </c>
    </row>
    <row r="1601" customFormat="1" customHeight="1" spans="1:4">
      <c r="A1601" s="18">
        <v>1599</v>
      </c>
      <c r="B1601" s="19" t="s">
        <v>1611</v>
      </c>
      <c r="C1601" s="19" t="s">
        <v>886</v>
      </c>
      <c r="D1601" s="19" t="s">
        <v>1535</v>
      </c>
    </row>
    <row r="1602" customFormat="1" customHeight="1" spans="1:4">
      <c r="A1602" s="18">
        <v>1600</v>
      </c>
      <c r="B1602" s="19" t="s">
        <v>1612</v>
      </c>
      <c r="C1602" s="19" t="s">
        <v>120</v>
      </c>
      <c r="D1602" s="19" t="s">
        <v>1535</v>
      </c>
    </row>
    <row r="1603" customFormat="1" customHeight="1" spans="1:4">
      <c r="A1603" s="18">
        <v>1601</v>
      </c>
      <c r="B1603" s="19" t="s">
        <v>1613</v>
      </c>
      <c r="C1603" s="19" t="s">
        <v>9</v>
      </c>
      <c r="D1603" s="19" t="s">
        <v>1535</v>
      </c>
    </row>
    <row r="1604" customFormat="1" customHeight="1" spans="1:4">
      <c r="A1604" s="18">
        <v>1602</v>
      </c>
      <c r="B1604" s="19" t="s">
        <v>566</v>
      </c>
      <c r="C1604" s="19" t="s">
        <v>9</v>
      </c>
      <c r="D1604" s="19" t="s">
        <v>1535</v>
      </c>
    </row>
    <row r="1605" customFormat="1" customHeight="1" spans="1:4">
      <c r="A1605" s="18">
        <v>1603</v>
      </c>
      <c r="B1605" s="19" t="s">
        <v>1614</v>
      </c>
      <c r="C1605" s="19" t="s">
        <v>120</v>
      </c>
      <c r="D1605" s="19" t="s">
        <v>1535</v>
      </c>
    </row>
    <row r="1606" customFormat="1" customHeight="1" spans="1:4">
      <c r="A1606" s="18">
        <v>1604</v>
      </c>
      <c r="B1606" s="19" t="s">
        <v>1615</v>
      </c>
      <c r="C1606" s="19" t="s">
        <v>9</v>
      </c>
      <c r="D1606" s="19" t="s">
        <v>1535</v>
      </c>
    </row>
    <row r="1607" customFormat="1" customHeight="1" spans="1:4">
      <c r="A1607" s="18">
        <v>1605</v>
      </c>
      <c r="B1607" s="19" t="s">
        <v>1616</v>
      </c>
      <c r="C1607" s="19" t="s">
        <v>190</v>
      </c>
      <c r="D1607" s="19" t="s">
        <v>1535</v>
      </c>
    </row>
    <row r="1608" customFormat="1" customHeight="1" spans="1:4">
      <c r="A1608" s="18">
        <v>1606</v>
      </c>
      <c r="B1608" s="19" t="s">
        <v>1617</v>
      </c>
      <c r="C1608" s="19" t="s">
        <v>190</v>
      </c>
      <c r="D1608" s="19" t="s">
        <v>1535</v>
      </c>
    </row>
    <row r="1609" customFormat="1" customHeight="1" spans="1:4">
      <c r="A1609" s="18">
        <v>1607</v>
      </c>
      <c r="B1609" s="19" t="s">
        <v>1618</v>
      </c>
      <c r="C1609" s="19" t="s">
        <v>9</v>
      </c>
      <c r="D1609" s="19" t="s">
        <v>1535</v>
      </c>
    </row>
    <row r="1610" customFormat="1" customHeight="1" spans="1:4">
      <c r="A1610" s="18">
        <v>1608</v>
      </c>
      <c r="B1610" s="19" t="s">
        <v>1619</v>
      </c>
      <c r="C1610" s="19" t="s">
        <v>9</v>
      </c>
      <c r="D1610" s="19" t="s">
        <v>1535</v>
      </c>
    </row>
    <row r="1611" customFormat="1" customHeight="1" spans="1:4">
      <c r="A1611" s="18">
        <v>1609</v>
      </c>
      <c r="B1611" s="19" t="s">
        <v>1620</v>
      </c>
      <c r="C1611" s="19" t="s">
        <v>120</v>
      </c>
      <c r="D1611" s="19" t="s">
        <v>1535</v>
      </c>
    </row>
    <row r="1612" customFormat="1" customHeight="1" spans="1:4">
      <c r="A1612" s="18">
        <v>1610</v>
      </c>
      <c r="B1612" s="19" t="s">
        <v>1621</v>
      </c>
      <c r="C1612" s="19" t="s">
        <v>120</v>
      </c>
      <c r="D1612" s="19" t="s">
        <v>1535</v>
      </c>
    </row>
    <row r="1613" customFormat="1" customHeight="1" spans="1:4">
      <c r="A1613" s="18">
        <v>1611</v>
      </c>
      <c r="B1613" s="19" t="s">
        <v>1622</v>
      </c>
      <c r="C1613" s="19" t="s">
        <v>9</v>
      </c>
      <c r="D1613" s="19" t="s">
        <v>1535</v>
      </c>
    </row>
    <row r="1614" customFormat="1" customHeight="1" spans="1:4">
      <c r="A1614" s="18">
        <v>1612</v>
      </c>
      <c r="B1614" s="19" t="s">
        <v>1623</v>
      </c>
      <c r="C1614" s="19" t="s">
        <v>9</v>
      </c>
      <c r="D1614" s="19" t="s">
        <v>1535</v>
      </c>
    </row>
    <row r="1615" customFormat="1" customHeight="1" spans="1:4">
      <c r="A1615" s="18">
        <v>1613</v>
      </c>
      <c r="B1615" s="19" t="s">
        <v>1624</v>
      </c>
      <c r="C1615" s="19" t="s">
        <v>9</v>
      </c>
      <c r="D1615" s="19" t="s">
        <v>1535</v>
      </c>
    </row>
    <row r="1616" customFormat="1" customHeight="1" spans="1:4">
      <c r="A1616" s="18">
        <v>1614</v>
      </c>
      <c r="B1616" s="19" t="s">
        <v>1625</v>
      </c>
      <c r="C1616" s="19" t="s">
        <v>120</v>
      </c>
      <c r="D1616" s="19" t="s">
        <v>1535</v>
      </c>
    </row>
    <row r="1617" customFormat="1" customHeight="1" spans="1:4">
      <c r="A1617" s="18">
        <v>1615</v>
      </c>
      <c r="B1617" s="19" t="s">
        <v>1626</v>
      </c>
      <c r="C1617" s="19" t="s">
        <v>9</v>
      </c>
      <c r="D1617" s="19" t="s">
        <v>1535</v>
      </c>
    </row>
    <row r="1618" customFormat="1" customHeight="1" spans="1:4">
      <c r="A1618" s="18">
        <v>1616</v>
      </c>
      <c r="B1618" s="19" t="s">
        <v>1627</v>
      </c>
      <c r="C1618" s="19" t="s">
        <v>9</v>
      </c>
      <c r="D1618" s="19" t="s">
        <v>1535</v>
      </c>
    </row>
    <row r="1619" customFormat="1" customHeight="1" spans="1:4">
      <c r="A1619" s="18">
        <v>1617</v>
      </c>
      <c r="B1619" s="19" t="s">
        <v>1628</v>
      </c>
      <c r="C1619" s="19" t="s">
        <v>120</v>
      </c>
      <c r="D1619" s="19" t="s">
        <v>1535</v>
      </c>
    </row>
    <row r="1620" customFormat="1" customHeight="1" spans="1:4">
      <c r="A1620" s="18">
        <v>1618</v>
      </c>
      <c r="B1620" s="19" t="s">
        <v>1629</v>
      </c>
      <c r="C1620" s="19" t="s">
        <v>120</v>
      </c>
      <c r="D1620" s="19" t="s">
        <v>1535</v>
      </c>
    </row>
    <row r="1621" customFormat="1" customHeight="1" spans="1:4">
      <c r="A1621" s="18">
        <v>1619</v>
      </c>
      <c r="B1621" s="19" t="s">
        <v>1037</v>
      </c>
      <c r="C1621" s="19" t="s">
        <v>9</v>
      </c>
      <c r="D1621" s="19" t="s">
        <v>1535</v>
      </c>
    </row>
    <row r="1622" customFormat="1" customHeight="1" spans="1:4">
      <c r="A1622" s="18">
        <v>1620</v>
      </c>
      <c r="B1622" s="19" t="s">
        <v>1630</v>
      </c>
      <c r="C1622" s="19" t="s">
        <v>24</v>
      </c>
      <c r="D1622" s="19" t="s">
        <v>1535</v>
      </c>
    </row>
    <row r="1623" customFormat="1" customHeight="1" spans="1:4">
      <c r="A1623" s="18">
        <v>1621</v>
      </c>
      <c r="B1623" s="19" t="s">
        <v>1631</v>
      </c>
      <c r="C1623" s="19" t="s">
        <v>190</v>
      </c>
      <c r="D1623" s="19" t="s">
        <v>1535</v>
      </c>
    </row>
    <row r="1624" customFormat="1" customHeight="1" spans="1:4">
      <c r="A1624" s="18">
        <v>1622</v>
      </c>
      <c r="B1624" s="19" t="s">
        <v>439</v>
      </c>
      <c r="C1624" s="19" t="s">
        <v>9</v>
      </c>
      <c r="D1624" s="19" t="s">
        <v>1535</v>
      </c>
    </row>
    <row r="1625" customFormat="1" customHeight="1" spans="1:4">
      <c r="A1625" s="18">
        <v>1623</v>
      </c>
      <c r="B1625" s="19" t="s">
        <v>1632</v>
      </c>
      <c r="C1625" s="19" t="s">
        <v>9</v>
      </c>
      <c r="D1625" s="19" t="s">
        <v>1535</v>
      </c>
    </row>
    <row r="1626" customFormat="1" customHeight="1" spans="1:4">
      <c r="A1626" s="18">
        <v>1624</v>
      </c>
      <c r="B1626" s="19" t="s">
        <v>1633</v>
      </c>
      <c r="C1626" s="19" t="s">
        <v>120</v>
      </c>
      <c r="D1626" s="19" t="s">
        <v>1535</v>
      </c>
    </row>
    <row r="1627" customFormat="1" customHeight="1" spans="1:4">
      <c r="A1627" s="18">
        <v>1625</v>
      </c>
      <c r="B1627" s="19" t="s">
        <v>1634</v>
      </c>
      <c r="C1627" s="19" t="s">
        <v>9</v>
      </c>
      <c r="D1627" s="19" t="s">
        <v>1535</v>
      </c>
    </row>
    <row r="1628" customFormat="1" customHeight="1" spans="1:4">
      <c r="A1628" s="18">
        <v>1626</v>
      </c>
      <c r="B1628" s="19" t="s">
        <v>1635</v>
      </c>
      <c r="C1628" s="19" t="s">
        <v>190</v>
      </c>
      <c r="D1628" s="19" t="s">
        <v>1535</v>
      </c>
    </row>
    <row r="1629" customFormat="1" customHeight="1" spans="1:4">
      <c r="A1629" s="18">
        <v>1627</v>
      </c>
      <c r="B1629" s="19" t="s">
        <v>1636</v>
      </c>
      <c r="C1629" s="19" t="s">
        <v>886</v>
      </c>
      <c r="D1629" s="19" t="s">
        <v>1535</v>
      </c>
    </row>
    <row r="1630" customFormat="1" customHeight="1" spans="1:4">
      <c r="A1630" s="18">
        <v>1628</v>
      </c>
      <c r="B1630" s="19" t="s">
        <v>1637</v>
      </c>
      <c r="C1630" s="19" t="s">
        <v>9</v>
      </c>
      <c r="D1630" s="19" t="s">
        <v>1535</v>
      </c>
    </row>
    <row r="1631" customFormat="1" customHeight="1" spans="1:4">
      <c r="A1631" s="18">
        <v>1629</v>
      </c>
      <c r="B1631" s="19" t="s">
        <v>1638</v>
      </c>
      <c r="C1631" s="19" t="s">
        <v>120</v>
      </c>
      <c r="D1631" s="19" t="s">
        <v>1535</v>
      </c>
    </row>
    <row r="1632" customFormat="1" customHeight="1" spans="1:4">
      <c r="A1632" s="18">
        <v>1630</v>
      </c>
      <c r="B1632" s="19" t="s">
        <v>1639</v>
      </c>
      <c r="C1632" s="19" t="s">
        <v>9</v>
      </c>
      <c r="D1632" s="19" t="s">
        <v>1535</v>
      </c>
    </row>
    <row r="1633" customFormat="1" customHeight="1" spans="1:4">
      <c r="A1633" s="18">
        <v>1631</v>
      </c>
      <c r="B1633" s="19" t="s">
        <v>1640</v>
      </c>
      <c r="C1633" s="19" t="s">
        <v>9</v>
      </c>
      <c r="D1633" s="19" t="s">
        <v>1535</v>
      </c>
    </row>
    <row r="1634" customFormat="1" customHeight="1" spans="1:4">
      <c r="A1634" s="18">
        <v>1632</v>
      </c>
      <c r="B1634" s="19" t="s">
        <v>1431</v>
      </c>
      <c r="C1634" s="19" t="s">
        <v>9</v>
      </c>
      <c r="D1634" s="19" t="s">
        <v>1535</v>
      </c>
    </row>
    <row r="1635" customFormat="1" customHeight="1" spans="1:4">
      <c r="A1635" s="18">
        <v>1633</v>
      </c>
      <c r="B1635" s="19" t="s">
        <v>1641</v>
      </c>
      <c r="C1635" s="19" t="s">
        <v>9</v>
      </c>
      <c r="D1635" s="19" t="s">
        <v>1535</v>
      </c>
    </row>
    <row r="1636" customFormat="1" customHeight="1" spans="1:4">
      <c r="A1636" s="18">
        <v>1634</v>
      </c>
      <c r="B1636" s="19" t="s">
        <v>571</v>
      </c>
      <c r="C1636" s="19" t="s">
        <v>9</v>
      </c>
      <c r="D1636" s="19" t="s">
        <v>1535</v>
      </c>
    </row>
    <row r="1637" customFormat="1" customHeight="1" spans="1:4">
      <c r="A1637" s="18">
        <v>1635</v>
      </c>
      <c r="B1637" s="19" t="s">
        <v>1642</v>
      </c>
      <c r="C1637" s="19" t="s">
        <v>120</v>
      </c>
      <c r="D1637" s="19" t="s">
        <v>1535</v>
      </c>
    </row>
    <row r="1638" customFormat="1" customHeight="1" spans="1:4">
      <c r="A1638" s="18">
        <v>1636</v>
      </c>
      <c r="B1638" s="19" t="s">
        <v>1643</v>
      </c>
      <c r="C1638" s="19" t="s">
        <v>120</v>
      </c>
      <c r="D1638" s="19" t="s">
        <v>1535</v>
      </c>
    </row>
    <row r="1639" customFormat="1" customHeight="1" spans="1:4">
      <c r="A1639" s="18">
        <v>1637</v>
      </c>
      <c r="B1639" s="19" t="s">
        <v>1644</v>
      </c>
      <c r="C1639" s="19" t="s">
        <v>9</v>
      </c>
      <c r="D1639" s="19" t="s">
        <v>1535</v>
      </c>
    </row>
    <row r="1640" customFormat="1" customHeight="1" spans="1:4">
      <c r="A1640" s="18">
        <v>1638</v>
      </c>
      <c r="B1640" s="19" t="s">
        <v>1645</v>
      </c>
      <c r="C1640" s="19" t="s">
        <v>9</v>
      </c>
      <c r="D1640" s="19" t="s">
        <v>1535</v>
      </c>
    </row>
    <row r="1641" customFormat="1" customHeight="1" spans="1:4">
      <c r="A1641" s="18">
        <v>1639</v>
      </c>
      <c r="B1641" s="19" t="s">
        <v>1646</v>
      </c>
      <c r="C1641" s="19" t="s">
        <v>9</v>
      </c>
      <c r="D1641" s="19" t="s">
        <v>1535</v>
      </c>
    </row>
    <row r="1642" customFormat="1" customHeight="1" spans="1:4">
      <c r="A1642" s="18">
        <v>1640</v>
      </c>
      <c r="B1642" s="19" t="s">
        <v>1647</v>
      </c>
      <c r="C1642" s="19" t="s">
        <v>107</v>
      </c>
      <c r="D1642" s="19" t="s">
        <v>1535</v>
      </c>
    </row>
    <row r="1643" customFormat="1" customHeight="1" spans="1:4">
      <c r="A1643" s="18">
        <v>1641</v>
      </c>
      <c r="B1643" s="19" t="s">
        <v>1648</v>
      </c>
      <c r="C1643" s="19" t="s">
        <v>9</v>
      </c>
      <c r="D1643" s="19" t="s">
        <v>1535</v>
      </c>
    </row>
    <row r="1644" customFormat="1" customHeight="1" spans="1:4">
      <c r="A1644" s="18">
        <v>1642</v>
      </c>
      <c r="B1644" s="19" t="s">
        <v>1649</v>
      </c>
      <c r="C1644" s="19" t="s">
        <v>24</v>
      </c>
      <c r="D1644" s="19" t="s">
        <v>1535</v>
      </c>
    </row>
    <row r="1645" customFormat="1" customHeight="1" spans="1:4">
      <c r="A1645" s="18">
        <v>1643</v>
      </c>
      <c r="B1645" s="19" t="s">
        <v>1650</v>
      </c>
      <c r="C1645" s="19" t="s">
        <v>9</v>
      </c>
      <c r="D1645" s="19" t="s">
        <v>1535</v>
      </c>
    </row>
    <row r="1646" customFormat="1" customHeight="1" spans="1:4">
      <c r="A1646" s="18">
        <v>1644</v>
      </c>
      <c r="B1646" s="19" t="s">
        <v>1651</v>
      </c>
      <c r="C1646" s="19" t="s">
        <v>120</v>
      </c>
      <c r="D1646" s="19" t="s">
        <v>1535</v>
      </c>
    </row>
    <row r="1647" customFormat="1" customHeight="1" spans="1:4">
      <c r="A1647" s="18">
        <v>1645</v>
      </c>
      <c r="B1647" s="19" t="s">
        <v>1567</v>
      </c>
      <c r="C1647" s="19" t="s">
        <v>9</v>
      </c>
      <c r="D1647" s="19" t="s">
        <v>1535</v>
      </c>
    </row>
    <row r="1648" customFormat="1" customHeight="1" spans="1:4">
      <c r="A1648" s="18">
        <v>1646</v>
      </c>
      <c r="B1648" s="19" t="s">
        <v>1652</v>
      </c>
      <c r="C1648" s="19" t="s">
        <v>1537</v>
      </c>
      <c r="D1648" s="19" t="s">
        <v>1535</v>
      </c>
    </row>
    <row r="1649" customFormat="1" customHeight="1" spans="1:4">
      <c r="A1649" s="18">
        <v>1647</v>
      </c>
      <c r="B1649" s="19" t="s">
        <v>1653</v>
      </c>
      <c r="C1649" s="19" t="s">
        <v>24</v>
      </c>
      <c r="D1649" s="19" t="s">
        <v>1535</v>
      </c>
    </row>
    <row r="1650" customFormat="1" customHeight="1" spans="1:4">
      <c r="A1650" s="18">
        <v>1648</v>
      </c>
      <c r="B1650" s="19" t="s">
        <v>1654</v>
      </c>
      <c r="C1650" s="19" t="s">
        <v>9</v>
      </c>
      <c r="D1650" s="19" t="s">
        <v>1535</v>
      </c>
    </row>
    <row r="1651" customFormat="1" customHeight="1" spans="1:4">
      <c r="A1651" s="18">
        <v>1649</v>
      </c>
      <c r="B1651" s="19" t="s">
        <v>1655</v>
      </c>
      <c r="C1651" s="19" t="s">
        <v>9</v>
      </c>
      <c r="D1651" s="19" t="s">
        <v>1535</v>
      </c>
    </row>
    <row r="1652" customFormat="1" customHeight="1" spans="1:4">
      <c r="A1652" s="18">
        <v>1650</v>
      </c>
      <c r="B1652" s="19" t="s">
        <v>1656</v>
      </c>
      <c r="C1652" s="19" t="s">
        <v>9</v>
      </c>
      <c r="D1652" s="19" t="s">
        <v>1535</v>
      </c>
    </row>
    <row r="1653" customFormat="1" customHeight="1" spans="1:4">
      <c r="A1653" s="18">
        <v>1651</v>
      </c>
      <c r="B1653" s="19" t="s">
        <v>1657</v>
      </c>
      <c r="C1653" s="19" t="s">
        <v>9</v>
      </c>
      <c r="D1653" s="19" t="s">
        <v>1535</v>
      </c>
    </row>
    <row r="1654" customFormat="1" customHeight="1" spans="1:4">
      <c r="A1654" s="18">
        <v>1652</v>
      </c>
      <c r="B1654" s="19" t="s">
        <v>1658</v>
      </c>
      <c r="C1654" s="19" t="s">
        <v>9</v>
      </c>
      <c r="D1654" s="19" t="s">
        <v>1535</v>
      </c>
    </row>
    <row r="1655" customFormat="1" customHeight="1" spans="1:4">
      <c r="A1655" s="18">
        <v>1653</v>
      </c>
      <c r="B1655" s="19" t="s">
        <v>1659</v>
      </c>
      <c r="C1655" s="19" t="s">
        <v>886</v>
      </c>
      <c r="D1655" s="19" t="s">
        <v>1535</v>
      </c>
    </row>
    <row r="1656" customFormat="1" customHeight="1" spans="1:4">
      <c r="A1656" s="18">
        <v>1654</v>
      </c>
      <c r="B1656" s="19" t="s">
        <v>1660</v>
      </c>
      <c r="C1656" s="19" t="s">
        <v>886</v>
      </c>
      <c r="D1656" s="19" t="s">
        <v>1535</v>
      </c>
    </row>
    <row r="1657" customFormat="1" customHeight="1" spans="1:4">
      <c r="A1657" s="18">
        <v>1655</v>
      </c>
      <c r="B1657" s="19" t="s">
        <v>1661</v>
      </c>
      <c r="C1657" s="19" t="s">
        <v>1662</v>
      </c>
      <c r="D1657" s="19" t="s">
        <v>1535</v>
      </c>
    </row>
    <row r="1658" customFormat="1" customHeight="1" spans="1:4">
      <c r="A1658" s="18">
        <v>1656</v>
      </c>
      <c r="B1658" s="19" t="s">
        <v>1663</v>
      </c>
      <c r="C1658" s="19" t="s">
        <v>71</v>
      </c>
      <c r="D1658" s="19" t="s">
        <v>1535</v>
      </c>
    </row>
    <row r="1659" customFormat="1" customHeight="1" spans="1:4">
      <c r="A1659" s="18">
        <v>1657</v>
      </c>
      <c r="B1659" s="19" t="s">
        <v>191</v>
      </c>
      <c r="C1659" s="19" t="s">
        <v>9</v>
      </c>
      <c r="D1659" s="19" t="s">
        <v>1535</v>
      </c>
    </row>
    <row r="1660" customFormat="1" customHeight="1" spans="1:4">
      <c r="A1660" s="18">
        <v>1658</v>
      </c>
      <c r="B1660" s="19" t="s">
        <v>410</v>
      </c>
      <c r="C1660" s="19" t="s">
        <v>9</v>
      </c>
      <c r="D1660" s="19" t="s">
        <v>1535</v>
      </c>
    </row>
    <row r="1661" customFormat="1" customHeight="1" spans="1:4">
      <c r="A1661" s="18">
        <v>1659</v>
      </c>
      <c r="B1661" s="19" t="s">
        <v>1664</v>
      </c>
      <c r="C1661" s="19" t="s">
        <v>9</v>
      </c>
      <c r="D1661" s="19" t="s">
        <v>1535</v>
      </c>
    </row>
    <row r="1662" customFormat="1" customHeight="1" spans="1:4">
      <c r="A1662" s="18">
        <v>1660</v>
      </c>
      <c r="B1662" s="19" t="s">
        <v>1665</v>
      </c>
      <c r="C1662" s="19" t="s">
        <v>9</v>
      </c>
      <c r="D1662" s="19" t="s">
        <v>1535</v>
      </c>
    </row>
    <row r="1663" customFormat="1" customHeight="1" spans="1:4">
      <c r="A1663" s="18">
        <v>1661</v>
      </c>
      <c r="B1663" s="19" t="s">
        <v>1666</v>
      </c>
      <c r="C1663" s="19" t="s">
        <v>9</v>
      </c>
      <c r="D1663" s="19" t="s">
        <v>1535</v>
      </c>
    </row>
    <row r="1664" customFormat="1" customHeight="1" spans="1:4">
      <c r="A1664" s="18">
        <v>1662</v>
      </c>
      <c r="B1664" s="19" t="s">
        <v>1667</v>
      </c>
      <c r="C1664" s="19" t="s">
        <v>9</v>
      </c>
      <c r="D1664" s="19" t="s">
        <v>1535</v>
      </c>
    </row>
    <row r="1665" s="9" customFormat="1" customHeight="1" spans="1:4">
      <c r="A1665" s="18">
        <v>1663</v>
      </c>
      <c r="B1665" s="19" t="s">
        <v>1668</v>
      </c>
      <c r="C1665" s="19" t="s">
        <v>120</v>
      </c>
      <c r="D1665" s="19" t="s">
        <v>1535</v>
      </c>
    </row>
    <row r="1666" s="9" customFormat="1" customHeight="1" spans="1:4">
      <c r="A1666" s="18">
        <v>1664</v>
      </c>
      <c r="B1666" s="19" t="s">
        <v>1669</v>
      </c>
      <c r="C1666" s="19" t="s">
        <v>120</v>
      </c>
      <c r="D1666" s="19" t="s">
        <v>1535</v>
      </c>
    </row>
    <row r="1667" customFormat="1" customHeight="1" spans="1:4">
      <c r="A1667" s="18">
        <v>1665</v>
      </c>
      <c r="B1667" s="19" t="s">
        <v>1670</v>
      </c>
      <c r="C1667" s="19" t="s">
        <v>120</v>
      </c>
      <c r="D1667" s="19" t="s">
        <v>1535</v>
      </c>
    </row>
    <row r="1668" customFormat="1" customHeight="1" spans="1:4">
      <c r="A1668" s="18">
        <v>1666</v>
      </c>
      <c r="B1668" s="19" t="s">
        <v>1671</v>
      </c>
      <c r="C1668" s="19" t="s">
        <v>9</v>
      </c>
      <c r="D1668" s="19" t="s">
        <v>1535</v>
      </c>
    </row>
    <row r="1669" customFormat="1" customHeight="1" spans="1:4">
      <c r="A1669" s="18">
        <v>1667</v>
      </c>
      <c r="B1669" s="19" t="s">
        <v>1672</v>
      </c>
      <c r="C1669" s="19" t="s">
        <v>9</v>
      </c>
      <c r="D1669" s="19" t="s">
        <v>1535</v>
      </c>
    </row>
    <row r="1670" customFormat="1" customHeight="1" spans="1:4">
      <c r="A1670" s="18">
        <v>1668</v>
      </c>
      <c r="B1670" s="19" t="s">
        <v>1673</v>
      </c>
      <c r="C1670" s="19" t="s">
        <v>1537</v>
      </c>
      <c r="D1670" s="19" t="s">
        <v>1535</v>
      </c>
    </row>
    <row r="1671" s="9" customFormat="1" customHeight="1" spans="1:4">
      <c r="A1671" s="18">
        <v>1669</v>
      </c>
      <c r="B1671" s="19" t="s">
        <v>396</v>
      </c>
      <c r="C1671" s="19" t="s">
        <v>9</v>
      </c>
      <c r="D1671" s="19" t="s">
        <v>1535</v>
      </c>
    </row>
    <row r="1672" s="9" customFormat="1" customHeight="1" spans="1:4">
      <c r="A1672" s="18">
        <v>1670</v>
      </c>
      <c r="B1672" s="19" t="s">
        <v>1674</v>
      </c>
      <c r="C1672" s="19" t="s">
        <v>9</v>
      </c>
      <c r="D1672" s="19" t="s">
        <v>1535</v>
      </c>
    </row>
    <row r="1673" customFormat="1" customHeight="1" spans="1:4">
      <c r="A1673" s="18">
        <v>1671</v>
      </c>
      <c r="B1673" s="19" t="s">
        <v>1675</v>
      </c>
      <c r="C1673" s="19" t="s">
        <v>9</v>
      </c>
      <c r="D1673" s="19" t="s">
        <v>1535</v>
      </c>
    </row>
    <row r="1674" customFormat="1" customHeight="1" spans="1:4">
      <c r="A1674" s="18">
        <v>1672</v>
      </c>
      <c r="B1674" s="19" t="s">
        <v>1676</v>
      </c>
      <c r="C1674" s="19" t="s">
        <v>9</v>
      </c>
      <c r="D1674" s="19" t="s">
        <v>1535</v>
      </c>
    </row>
    <row r="1675" customFormat="1" customHeight="1" spans="1:4">
      <c r="A1675" s="18">
        <v>1673</v>
      </c>
      <c r="B1675" s="19" t="s">
        <v>1677</v>
      </c>
      <c r="C1675" s="19" t="s">
        <v>9</v>
      </c>
      <c r="D1675" s="19" t="s">
        <v>1535</v>
      </c>
    </row>
    <row r="1676" customFormat="1" customHeight="1" spans="1:4">
      <c r="A1676" s="18">
        <v>1674</v>
      </c>
      <c r="B1676" s="19" t="s">
        <v>1678</v>
      </c>
      <c r="C1676" s="19" t="s">
        <v>9</v>
      </c>
      <c r="D1676" s="19" t="s">
        <v>1535</v>
      </c>
    </row>
    <row r="1677" customFormat="1" customHeight="1" spans="1:4">
      <c r="A1677" s="18">
        <v>1675</v>
      </c>
      <c r="B1677" s="19" t="s">
        <v>1679</v>
      </c>
      <c r="C1677" s="19" t="s">
        <v>9</v>
      </c>
      <c r="D1677" s="19" t="s">
        <v>1535</v>
      </c>
    </row>
    <row r="1678" customFormat="1" customHeight="1" spans="1:4">
      <c r="A1678" s="18">
        <v>1676</v>
      </c>
      <c r="B1678" s="19" t="s">
        <v>1680</v>
      </c>
      <c r="C1678" s="19" t="s">
        <v>9</v>
      </c>
      <c r="D1678" s="19" t="s">
        <v>1535</v>
      </c>
    </row>
    <row r="1679" customFormat="1" customHeight="1" spans="1:4">
      <c r="A1679" s="18">
        <v>1677</v>
      </c>
      <c r="B1679" s="19" t="s">
        <v>1642</v>
      </c>
      <c r="C1679" s="19" t="s">
        <v>120</v>
      </c>
      <c r="D1679" s="19" t="s">
        <v>1535</v>
      </c>
    </row>
    <row r="1680" customFormat="1" customHeight="1" spans="1:4">
      <c r="A1680" s="18">
        <v>1678</v>
      </c>
      <c r="B1680" s="19" t="s">
        <v>1681</v>
      </c>
      <c r="C1680" s="19" t="s">
        <v>120</v>
      </c>
      <c r="D1680" s="19" t="s">
        <v>1535</v>
      </c>
    </row>
    <row r="1681" customFormat="1" customHeight="1" spans="1:4">
      <c r="A1681" s="18">
        <v>1679</v>
      </c>
      <c r="B1681" s="19" t="s">
        <v>1682</v>
      </c>
      <c r="C1681" s="19" t="s">
        <v>24</v>
      </c>
      <c r="D1681" s="19" t="s">
        <v>1535</v>
      </c>
    </row>
    <row r="1682" customFormat="1" customHeight="1" spans="1:4">
      <c r="A1682" s="18">
        <v>1680</v>
      </c>
      <c r="B1682" s="19" t="s">
        <v>1683</v>
      </c>
      <c r="C1682" s="19" t="s">
        <v>190</v>
      </c>
      <c r="D1682" s="19" t="s">
        <v>1535</v>
      </c>
    </row>
    <row r="1683" customFormat="1" customHeight="1" spans="1:4">
      <c r="A1683" s="18">
        <v>1681</v>
      </c>
      <c r="B1683" s="19" t="s">
        <v>1684</v>
      </c>
      <c r="C1683" s="19" t="s">
        <v>135</v>
      </c>
      <c r="D1683" s="19" t="s">
        <v>1535</v>
      </c>
    </row>
    <row r="1684" customFormat="1" customHeight="1" spans="1:4">
      <c r="A1684" s="18">
        <v>1682</v>
      </c>
      <c r="B1684" s="19" t="s">
        <v>1685</v>
      </c>
      <c r="C1684" s="19" t="s">
        <v>9</v>
      </c>
      <c r="D1684" s="19" t="s">
        <v>1535</v>
      </c>
    </row>
    <row r="1685" customFormat="1" customHeight="1" spans="1:4">
      <c r="A1685" s="18">
        <v>1683</v>
      </c>
      <c r="B1685" s="19" t="s">
        <v>1686</v>
      </c>
      <c r="C1685" s="19" t="s">
        <v>886</v>
      </c>
      <c r="D1685" s="19" t="s">
        <v>1535</v>
      </c>
    </row>
    <row r="1686" customFormat="1" customHeight="1" spans="1:4">
      <c r="A1686" s="18">
        <v>1684</v>
      </c>
      <c r="B1686" s="19" t="s">
        <v>1687</v>
      </c>
      <c r="C1686" s="19" t="s">
        <v>886</v>
      </c>
      <c r="D1686" s="19" t="s">
        <v>1535</v>
      </c>
    </row>
    <row r="1687" customFormat="1" customHeight="1" spans="1:4">
      <c r="A1687" s="18">
        <v>1685</v>
      </c>
      <c r="B1687" s="19" t="s">
        <v>1688</v>
      </c>
      <c r="C1687" s="19" t="s">
        <v>886</v>
      </c>
      <c r="D1687" s="19" t="s">
        <v>1535</v>
      </c>
    </row>
    <row r="1688" customFormat="1" customHeight="1" spans="1:4">
      <c r="A1688" s="18">
        <v>1686</v>
      </c>
      <c r="B1688" s="19" t="s">
        <v>1689</v>
      </c>
      <c r="C1688" s="19" t="s">
        <v>9</v>
      </c>
      <c r="D1688" s="19" t="s">
        <v>1535</v>
      </c>
    </row>
    <row r="1689" customFormat="1" customHeight="1" spans="1:4">
      <c r="A1689" s="18">
        <v>1687</v>
      </c>
      <c r="B1689" s="19" t="s">
        <v>1690</v>
      </c>
      <c r="C1689" s="19" t="s">
        <v>9</v>
      </c>
      <c r="D1689" s="19" t="s">
        <v>1535</v>
      </c>
    </row>
    <row r="1690" customFormat="1" customHeight="1" spans="1:4">
      <c r="A1690" s="18">
        <v>1688</v>
      </c>
      <c r="B1690" s="19" t="s">
        <v>1691</v>
      </c>
      <c r="C1690" s="19" t="s">
        <v>1537</v>
      </c>
      <c r="D1690" s="19" t="s">
        <v>1535</v>
      </c>
    </row>
    <row r="1691" customFormat="1" customHeight="1" spans="1:4">
      <c r="A1691" s="18">
        <v>1689</v>
      </c>
      <c r="B1691" s="19" t="s">
        <v>1692</v>
      </c>
      <c r="C1691" s="19" t="s">
        <v>9</v>
      </c>
      <c r="D1691" s="19" t="s">
        <v>1535</v>
      </c>
    </row>
    <row r="1692" customFormat="1" customHeight="1" spans="1:4">
      <c r="A1692" s="18">
        <v>1690</v>
      </c>
      <c r="B1692" s="19" t="s">
        <v>1693</v>
      </c>
      <c r="C1692" s="19" t="s">
        <v>9</v>
      </c>
      <c r="D1692" s="19" t="s">
        <v>1535</v>
      </c>
    </row>
    <row r="1693" customFormat="1" customHeight="1" spans="1:4">
      <c r="A1693" s="18">
        <v>1691</v>
      </c>
      <c r="B1693" s="19" t="s">
        <v>1694</v>
      </c>
      <c r="C1693" s="19" t="s">
        <v>9</v>
      </c>
      <c r="D1693" s="19" t="s">
        <v>1535</v>
      </c>
    </row>
    <row r="1694" customFormat="1" customHeight="1" spans="1:4">
      <c r="A1694" s="18">
        <v>1692</v>
      </c>
      <c r="B1694" s="19" t="s">
        <v>1695</v>
      </c>
      <c r="C1694" s="19" t="s">
        <v>120</v>
      </c>
      <c r="D1694" s="19" t="s">
        <v>1535</v>
      </c>
    </row>
    <row r="1695" customFormat="1" customHeight="1" spans="1:4">
      <c r="A1695" s="18">
        <v>1693</v>
      </c>
      <c r="B1695" s="19" t="s">
        <v>1696</v>
      </c>
      <c r="C1695" s="19" t="s">
        <v>9</v>
      </c>
      <c r="D1695" s="19" t="s">
        <v>1535</v>
      </c>
    </row>
    <row r="1696" customFormat="1" customHeight="1" spans="1:4">
      <c r="A1696" s="18">
        <v>1694</v>
      </c>
      <c r="B1696" s="19" t="s">
        <v>1697</v>
      </c>
      <c r="C1696" s="19" t="s">
        <v>9</v>
      </c>
      <c r="D1696" s="19" t="s">
        <v>1535</v>
      </c>
    </row>
    <row r="1697" customFormat="1" customHeight="1" spans="1:4">
      <c r="A1697" s="18">
        <v>1695</v>
      </c>
      <c r="B1697" s="19" t="s">
        <v>1698</v>
      </c>
      <c r="C1697" s="19" t="s">
        <v>9</v>
      </c>
      <c r="D1697" s="19" t="s">
        <v>1535</v>
      </c>
    </row>
    <row r="1698" customFormat="1" customHeight="1" spans="1:4">
      <c r="A1698" s="18">
        <v>1696</v>
      </c>
      <c r="B1698" s="19" t="s">
        <v>1699</v>
      </c>
      <c r="C1698" s="19" t="s">
        <v>9</v>
      </c>
      <c r="D1698" s="19" t="s">
        <v>1535</v>
      </c>
    </row>
    <row r="1699" customFormat="1" customHeight="1" spans="1:4">
      <c r="A1699" s="18">
        <v>1697</v>
      </c>
      <c r="B1699" s="19" t="s">
        <v>1700</v>
      </c>
      <c r="C1699" s="19" t="s">
        <v>886</v>
      </c>
      <c r="D1699" s="19" t="s">
        <v>1535</v>
      </c>
    </row>
    <row r="1700" customFormat="1" customHeight="1" spans="1:4">
      <c r="A1700" s="18">
        <v>1698</v>
      </c>
      <c r="B1700" s="19" t="s">
        <v>1701</v>
      </c>
      <c r="C1700" s="19" t="s">
        <v>886</v>
      </c>
      <c r="D1700" s="19" t="s">
        <v>1535</v>
      </c>
    </row>
    <row r="1701" customFormat="1" customHeight="1" spans="1:4">
      <c r="A1701" s="18">
        <v>1699</v>
      </c>
      <c r="B1701" s="19" t="s">
        <v>1702</v>
      </c>
      <c r="C1701" s="19" t="s">
        <v>886</v>
      </c>
      <c r="D1701" s="19" t="s">
        <v>1535</v>
      </c>
    </row>
    <row r="1702" customFormat="1" customHeight="1" spans="1:4">
      <c r="A1702" s="18">
        <v>1700</v>
      </c>
      <c r="B1702" s="19" t="s">
        <v>1703</v>
      </c>
      <c r="C1702" s="19" t="s">
        <v>886</v>
      </c>
      <c r="D1702" s="19" t="s">
        <v>1535</v>
      </c>
    </row>
    <row r="1703" customFormat="1" customHeight="1" spans="1:4">
      <c r="A1703" s="18">
        <v>1701</v>
      </c>
      <c r="B1703" s="19" t="s">
        <v>1704</v>
      </c>
      <c r="C1703" s="19" t="s">
        <v>886</v>
      </c>
      <c r="D1703" s="19" t="s">
        <v>1535</v>
      </c>
    </row>
    <row r="1704" customFormat="1" customHeight="1" spans="1:4">
      <c r="A1704" s="18">
        <v>1702</v>
      </c>
      <c r="B1704" s="19" t="s">
        <v>1705</v>
      </c>
      <c r="C1704" s="19" t="s">
        <v>886</v>
      </c>
      <c r="D1704" s="19" t="s">
        <v>1535</v>
      </c>
    </row>
    <row r="1705" customFormat="1" customHeight="1" spans="1:4">
      <c r="A1705" s="18">
        <v>1703</v>
      </c>
      <c r="B1705" s="19" t="s">
        <v>1706</v>
      </c>
      <c r="C1705" s="19" t="s">
        <v>120</v>
      </c>
      <c r="D1705" s="19" t="s">
        <v>1535</v>
      </c>
    </row>
    <row r="1706" customFormat="1" customHeight="1" spans="1:4">
      <c r="A1706" s="18">
        <v>1704</v>
      </c>
      <c r="B1706" s="19" t="s">
        <v>1707</v>
      </c>
      <c r="C1706" s="19" t="s">
        <v>9</v>
      </c>
      <c r="D1706" s="19" t="s">
        <v>1535</v>
      </c>
    </row>
    <row r="1707" customFormat="1" customHeight="1" spans="1:4">
      <c r="A1707" s="18">
        <v>1705</v>
      </c>
      <c r="B1707" s="19" t="s">
        <v>1708</v>
      </c>
      <c r="C1707" s="19" t="s">
        <v>9</v>
      </c>
      <c r="D1707" s="19" t="s">
        <v>1535</v>
      </c>
    </row>
    <row r="1708" customFormat="1" customHeight="1" spans="1:4">
      <c r="A1708" s="18">
        <v>1706</v>
      </c>
      <c r="B1708" s="19" t="s">
        <v>1709</v>
      </c>
      <c r="C1708" s="19" t="s">
        <v>9</v>
      </c>
      <c r="D1708" s="19" t="s">
        <v>1535</v>
      </c>
    </row>
    <row r="1709" customFormat="1" customHeight="1" spans="1:4">
      <c r="A1709" s="18">
        <v>1707</v>
      </c>
      <c r="B1709" s="19" t="s">
        <v>1710</v>
      </c>
      <c r="C1709" s="19" t="s">
        <v>9</v>
      </c>
      <c r="D1709" s="19" t="s">
        <v>1535</v>
      </c>
    </row>
    <row r="1710" customFormat="1" customHeight="1" spans="1:4">
      <c r="A1710" s="18">
        <v>1708</v>
      </c>
      <c r="B1710" s="19" t="s">
        <v>1711</v>
      </c>
      <c r="C1710" s="19" t="s">
        <v>9</v>
      </c>
      <c r="D1710" s="19" t="s">
        <v>1535</v>
      </c>
    </row>
    <row r="1711" customFormat="1" customHeight="1" spans="1:4">
      <c r="A1711" s="18">
        <v>1709</v>
      </c>
      <c r="B1711" s="19" t="s">
        <v>1712</v>
      </c>
      <c r="C1711" s="19" t="s">
        <v>9</v>
      </c>
      <c r="D1711" s="19" t="s">
        <v>1535</v>
      </c>
    </row>
    <row r="1712" customFormat="1" customHeight="1" spans="1:4">
      <c r="A1712" s="18">
        <v>1710</v>
      </c>
      <c r="B1712" s="19" t="s">
        <v>1713</v>
      </c>
      <c r="C1712" s="19" t="s">
        <v>1537</v>
      </c>
      <c r="D1712" s="19" t="s">
        <v>1535</v>
      </c>
    </row>
    <row r="1713" customFormat="1" customHeight="1" spans="1:4">
      <c r="A1713" s="18">
        <v>1711</v>
      </c>
      <c r="B1713" s="19" t="s">
        <v>1714</v>
      </c>
      <c r="C1713" s="19" t="s">
        <v>120</v>
      </c>
      <c r="D1713" s="19" t="s">
        <v>1535</v>
      </c>
    </row>
    <row r="1714" customFormat="1" customHeight="1" spans="1:4">
      <c r="A1714" s="18">
        <v>1712</v>
      </c>
      <c r="B1714" s="19" t="s">
        <v>1715</v>
      </c>
      <c r="C1714" s="19" t="s">
        <v>9</v>
      </c>
      <c r="D1714" s="19" t="s">
        <v>1535</v>
      </c>
    </row>
    <row r="1715" customFormat="1" customHeight="1" spans="1:4">
      <c r="A1715" s="18">
        <v>1713</v>
      </c>
      <c r="B1715" s="19" t="s">
        <v>1716</v>
      </c>
      <c r="C1715" s="19" t="s">
        <v>9</v>
      </c>
      <c r="D1715" s="19" t="s">
        <v>1535</v>
      </c>
    </row>
    <row r="1716" customFormat="1" customHeight="1" spans="1:4">
      <c r="A1716" s="18">
        <v>1714</v>
      </c>
      <c r="B1716" s="19" t="s">
        <v>1717</v>
      </c>
      <c r="C1716" s="19" t="s">
        <v>120</v>
      </c>
      <c r="D1716" s="19" t="s">
        <v>1535</v>
      </c>
    </row>
    <row r="1717" customFormat="1" customHeight="1" spans="1:4">
      <c r="A1717" s="18">
        <v>1715</v>
      </c>
      <c r="B1717" s="19" t="s">
        <v>114</v>
      </c>
      <c r="C1717" s="19" t="s">
        <v>9</v>
      </c>
      <c r="D1717" s="19" t="s">
        <v>1535</v>
      </c>
    </row>
    <row r="1718" customFormat="1" customHeight="1" spans="1:4">
      <c r="A1718" s="18">
        <v>1716</v>
      </c>
      <c r="B1718" s="19" t="s">
        <v>1718</v>
      </c>
      <c r="C1718" s="19" t="s">
        <v>120</v>
      </c>
      <c r="D1718" s="19" t="s">
        <v>1535</v>
      </c>
    </row>
    <row r="1719" customFormat="1" customHeight="1" spans="1:4">
      <c r="A1719" s="18">
        <v>1717</v>
      </c>
      <c r="B1719" s="19" t="s">
        <v>1719</v>
      </c>
      <c r="C1719" s="19" t="s">
        <v>190</v>
      </c>
      <c r="D1719" s="19" t="s">
        <v>1535</v>
      </c>
    </row>
    <row r="1720" customFormat="1" customHeight="1" spans="1:4">
      <c r="A1720" s="18">
        <v>1718</v>
      </c>
      <c r="B1720" s="19" t="s">
        <v>1720</v>
      </c>
      <c r="C1720" s="19" t="s">
        <v>886</v>
      </c>
      <c r="D1720" s="19" t="s">
        <v>1535</v>
      </c>
    </row>
    <row r="1721" customFormat="1" customHeight="1" spans="1:4">
      <c r="A1721" s="18">
        <v>1719</v>
      </c>
      <c r="B1721" s="19" t="s">
        <v>268</v>
      </c>
      <c r="C1721" s="19" t="s">
        <v>9</v>
      </c>
      <c r="D1721" s="19" t="s">
        <v>1535</v>
      </c>
    </row>
    <row r="1722" customFormat="1" customHeight="1" spans="1:4">
      <c r="A1722" s="18">
        <v>1720</v>
      </c>
      <c r="B1722" s="19" t="s">
        <v>1721</v>
      </c>
      <c r="C1722" s="19" t="s">
        <v>886</v>
      </c>
      <c r="D1722" s="19" t="s">
        <v>1535</v>
      </c>
    </row>
    <row r="1723" customFormat="1" customHeight="1" spans="1:4">
      <c r="A1723" s="18">
        <v>1721</v>
      </c>
      <c r="B1723" s="19" t="s">
        <v>1722</v>
      </c>
      <c r="C1723" s="19" t="s">
        <v>9</v>
      </c>
      <c r="D1723" s="19" t="s">
        <v>1535</v>
      </c>
    </row>
    <row r="1724" customFormat="1" customHeight="1" spans="1:4">
      <c r="A1724" s="18">
        <v>1722</v>
      </c>
      <c r="B1724" s="19" t="s">
        <v>1723</v>
      </c>
      <c r="C1724" s="19" t="s">
        <v>9</v>
      </c>
      <c r="D1724" s="19" t="s">
        <v>1535</v>
      </c>
    </row>
    <row r="1725" customFormat="1" customHeight="1" spans="1:4">
      <c r="A1725" s="18">
        <v>1723</v>
      </c>
      <c r="B1725" s="19" t="s">
        <v>1724</v>
      </c>
      <c r="C1725" s="19" t="s">
        <v>9</v>
      </c>
      <c r="D1725" s="19" t="s">
        <v>1535</v>
      </c>
    </row>
    <row r="1726" customFormat="1" customHeight="1" spans="1:4">
      <c r="A1726" s="18">
        <v>1724</v>
      </c>
      <c r="B1726" s="19" t="s">
        <v>1725</v>
      </c>
      <c r="C1726" s="19" t="s">
        <v>9</v>
      </c>
      <c r="D1726" s="19" t="s">
        <v>1535</v>
      </c>
    </row>
    <row r="1727" customFormat="1" customHeight="1" spans="1:4">
      <c r="A1727" s="18">
        <v>1725</v>
      </c>
      <c r="B1727" s="19" t="s">
        <v>1726</v>
      </c>
      <c r="C1727" s="19" t="s">
        <v>886</v>
      </c>
      <c r="D1727" s="19" t="s">
        <v>1535</v>
      </c>
    </row>
    <row r="1728" customFormat="1" customHeight="1" spans="1:4">
      <c r="A1728" s="18">
        <v>1726</v>
      </c>
      <c r="B1728" s="19" t="s">
        <v>1727</v>
      </c>
      <c r="C1728" s="19" t="s">
        <v>886</v>
      </c>
      <c r="D1728" s="19" t="s">
        <v>1535</v>
      </c>
    </row>
    <row r="1729" customFormat="1" customHeight="1" spans="1:4">
      <c r="A1729" s="18">
        <v>1727</v>
      </c>
      <c r="B1729" s="19" t="s">
        <v>1728</v>
      </c>
      <c r="C1729" s="19" t="s">
        <v>886</v>
      </c>
      <c r="D1729" s="19" t="s">
        <v>1535</v>
      </c>
    </row>
    <row r="1730" customFormat="1" customHeight="1" spans="1:4">
      <c r="A1730" s="18">
        <v>1728</v>
      </c>
      <c r="B1730" s="19" t="s">
        <v>1729</v>
      </c>
      <c r="C1730" s="19" t="s">
        <v>886</v>
      </c>
      <c r="D1730" s="19" t="s">
        <v>1535</v>
      </c>
    </row>
    <row r="1731" customFormat="1" customHeight="1" spans="1:4">
      <c r="A1731" s="18">
        <v>1729</v>
      </c>
      <c r="B1731" s="19" t="s">
        <v>1730</v>
      </c>
      <c r="C1731" s="19" t="s">
        <v>886</v>
      </c>
      <c r="D1731" s="19" t="s">
        <v>1535</v>
      </c>
    </row>
    <row r="1732" customFormat="1" customHeight="1" spans="1:4">
      <c r="A1732" s="18">
        <v>1730</v>
      </c>
      <c r="B1732" s="19" t="s">
        <v>1731</v>
      </c>
      <c r="C1732" s="19" t="s">
        <v>886</v>
      </c>
      <c r="D1732" s="19" t="s">
        <v>1535</v>
      </c>
    </row>
    <row r="1733" customFormat="1" customHeight="1" spans="1:4">
      <c r="A1733" s="18">
        <v>1731</v>
      </c>
      <c r="B1733" s="19" t="s">
        <v>1732</v>
      </c>
      <c r="C1733" s="19" t="s">
        <v>9</v>
      </c>
      <c r="D1733" s="19" t="s">
        <v>1535</v>
      </c>
    </row>
    <row r="1734" customFormat="1" customHeight="1" spans="1:4">
      <c r="A1734" s="18">
        <v>1732</v>
      </c>
      <c r="B1734" s="19" t="s">
        <v>1733</v>
      </c>
      <c r="C1734" s="19" t="s">
        <v>9</v>
      </c>
      <c r="D1734" s="19" t="s">
        <v>1535</v>
      </c>
    </row>
    <row r="1735" customFormat="1" customHeight="1" spans="1:4">
      <c r="A1735" s="18">
        <v>1733</v>
      </c>
      <c r="B1735" s="19" t="s">
        <v>1734</v>
      </c>
      <c r="C1735" s="19" t="s">
        <v>9</v>
      </c>
      <c r="D1735" s="19" t="s">
        <v>1535</v>
      </c>
    </row>
    <row r="1736" customFormat="1" customHeight="1" spans="1:4">
      <c r="A1736" s="18">
        <v>1734</v>
      </c>
      <c r="B1736" s="19" t="s">
        <v>1735</v>
      </c>
      <c r="C1736" s="19" t="s">
        <v>886</v>
      </c>
      <c r="D1736" s="19" t="s">
        <v>1535</v>
      </c>
    </row>
    <row r="1737" customFormat="1" customHeight="1" spans="1:4">
      <c r="A1737" s="18">
        <v>1735</v>
      </c>
      <c r="B1737" s="19" t="s">
        <v>1736</v>
      </c>
      <c r="C1737" s="19" t="s">
        <v>9</v>
      </c>
      <c r="D1737" s="19" t="s">
        <v>1535</v>
      </c>
    </row>
    <row r="1738" customFormat="1" customHeight="1" spans="1:4">
      <c r="A1738" s="18">
        <v>1736</v>
      </c>
      <c r="B1738" s="19" t="s">
        <v>1737</v>
      </c>
      <c r="C1738" s="19" t="s">
        <v>9</v>
      </c>
      <c r="D1738" s="19" t="s">
        <v>1535</v>
      </c>
    </row>
    <row r="1739" customFormat="1" customHeight="1" spans="1:4">
      <c r="A1739" s="18">
        <v>1737</v>
      </c>
      <c r="B1739" s="19" t="s">
        <v>1738</v>
      </c>
      <c r="C1739" s="19" t="s">
        <v>9</v>
      </c>
      <c r="D1739" s="19" t="s">
        <v>1535</v>
      </c>
    </row>
    <row r="1740" customFormat="1" customHeight="1" spans="1:4">
      <c r="A1740" s="18">
        <v>1738</v>
      </c>
      <c r="B1740" s="19" t="s">
        <v>1739</v>
      </c>
      <c r="C1740" s="19" t="s">
        <v>9</v>
      </c>
      <c r="D1740" s="19" t="s">
        <v>1535</v>
      </c>
    </row>
    <row r="1741" customFormat="1" customHeight="1" spans="1:4">
      <c r="A1741" s="18">
        <v>1739</v>
      </c>
      <c r="B1741" s="19" t="s">
        <v>1740</v>
      </c>
      <c r="C1741" s="19" t="s">
        <v>886</v>
      </c>
      <c r="D1741" s="19" t="s">
        <v>1535</v>
      </c>
    </row>
    <row r="1742" customFormat="1" customHeight="1" spans="1:4">
      <c r="A1742" s="18">
        <v>1740</v>
      </c>
      <c r="B1742" s="19" t="s">
        <v>1741</v>
      </c>
      <c r="C1742" s="19" t="s">
        <v>9</v>
      </c>
      <c r="D1742" s="19" t="s">
        <v>1535</v>
      </c>
    </row>
    <row r="1743" customFormat="1" customHeight="1" spans="1:4">
      <c r="A1743" s="18">
        <v>1741</v>
      </c>
      <c r="B1743" s="19" t="s">
        <v>1742</v>
      </c>
      <c r="C1743" s="19" t="s">
        <v>120</v>
      </c>
      <c r="D1743" s="19" t="s">
        <v>1535</v>
      </c>
    </row>
    <row r="1744" customFormat="1" customHeight="1" spans="1:4">
      <c r="A1744" s="18">
        <v>1742</v>
      </c>
      <c r="B1744" s="19" t="s">
        <v>1743</v>
      </c>
      <c r="C1744" s="19" t="s">
        <v>1537</v>
      </c>
      <c r="D1744" s="19" t="s">
        <v>1535</v>
      </c>
    </row>
    <row r="1745" customFormat="1" customHeight="1" spans="1:4">
      <c r="A1745" s="18">
        <v>1743</v>
      </c>
      <c r="B1745" s="19" t="s">
        <v>1744</v>
      </c>
      <c r="C1745" s="19" t="s">
        <v>120</v>
      </c>
      <c r="D1745" s="19" t="s">
        <v>1535</v>
      </c>
    </row>
    <row r="1746" customFormat="1" customHeight="1" spans="1:4">
      <c r="A1746" s="18">
        <v>1744</v>
      </c>
      <c r="B1746" s="19" t="s">
        <v>1745</v>
      </c>
      <c r="C1746" s="19" t="s">
        <v>9</v>
      </c>
      <c r="D1746" s="19" t="s">
        <v>1535</v>
      </c>
    </row>
    <row r="1747" customFormat="1" customHeight="1" spans="1:4">
      <c r="A1747" s="18">
        <v>1745</v>
      </c>
      <c r="B1747" s="19" t="s">
        <v>1746</v>
      </c>
      <c r="C1747" s="19" t="s">
        <v>24</v>
      </c>
      <c r="D1747" s="19" t="s">
        <v>1535</v>
      </c>
    </row>
    <row r="1748" customFormat="1" customHeight="1" spans="1:4">
      <c r="A1748" s="18">
        <v>1746</v>
      </c>
      <c r="B1748" s="19" t="s">
        <v>1747</v>
      </c>
      <c r="C1748" s="19" t="s">
        <v>9</v>
      </c>
      <c r="D1748" s="19" t="s">
        <v>1535</v>
      </c>
    </row>
    <row r="1749" customFormat="1" customHeight="1" spans="1:4">
      <c r="A1749" s="18">
        <v>1747</v>
      </c>
      <c r="B1749" s="19" t="s">
        <v>1748</v>
      </c>
      <c r="C1749" s="19" t="s">
        <v>9</v>
      </c>
      <c r="D1749" s="19" t="s">
        <v>1535</v>
      </c>
    </row>
    <row r="1750" customFormat="1" customHeight="1" spans="1:4">
      <c r="A1750" s="18">
        <v>1748</v>
      </c>
      <c r="B1750" s="19" t="s">
        <v>1749</v>
      </c>
      <c r="C1750" s="19" t="s">
        <v>9</v>
      </c>
      <c r="D1750" s="19" t="s">
        <v>1535</v>
      </c>
    </row>
    <row r="1751" customFormat="1" customHeight="1" spans="1:4">
      <c r="A1751" s="18">
        <v>1749</v>
      </c>
      <c r="B1751" s="19" t="s">
        <v>1750</v>
      </c>
      <c r="C1751" s="19" t="s">
        <v>9</v>
      </c>
      <c r="D1751" s="19" t="s">
        <v>1535</v>
      </c>
    </row>
    <row r="1752" customFormat="1" customHeight="1" spans="1:4">
      <c r="A1752" s="18">
        <v>1750</v>
      </c>
      <c r="B1752" s="19" t="s">
        <v>1751</v>
      </c>
      <c r="C1752" s="19" t="s">
        <v>120</v>
      </c>
      <c r="D1752" s="19" t="s">
        <v>1535</v>
      </c>
    </row>
    <row r="1753" customFormat="1" customHeight="1" spans="1:4">
      <c r="A1753" s="18">
        <v>1751</v>
      </c>
      <c r="B1753" s="19" t="s">
        <v>1752</v>
      </c>
      <c r="C1753" s="19" t="s">
        <v>9</v>
      </c>
      <c r="D1753" s="19" t="s">
        <v>1535</v>
      </c>
    </row>
    <row r="1754" customFormat="1" customHeight="1" spans="1:4">
      <c r="A1754" s="18">
        <v>1752</v>
      </c>
      <c r="B1754" s="19" t="s">
        <v>1753</v>
      </c>
      <c r="C1754" s="19" t="s">
        <v>9</v>
      </c>
      <c r="D1754" s="19" t="s">
        <v>1535</v>
      </c>
    </row>
    <row r="1755" customFormat="1" customHeight="1" spans="1:4">
      <c r="A1755" s="18">
        <v>1753</v>
      </c>
      <c r="B1755" s="19" t="s">
        <v>1754</v>
      </c>
      <c r="C1755" s="19" t="s">
        <v>886</v>
      </c>
      <c r="D1755" s="19" t="s">
        <v>1535</v>
      </c>
    </row>
    <row r="1756" customFormat="1" customHeight="1" spans="1:4">
      <c r="A1756" s="18">
        <v>1754</v>
      </c>
      <c r="B1756" s="19" t="s">
        <v>1755</v>
      </c>
      <c r="C1756" s="19" t="s">
        <v>190</v>
      </c>
      <c r="D1756" s="19" t="s">
        <v>1535</v>
      </c>
    </row>
    <row r="1757" customFormat="1" customHeight="1" spans="1:4">
      <c r="A1757" s="18">
        <v>1755</v>
      </c>
      <c r="B1757" s="19" t="s">
        <v>1756</v>
      </c>
      <c r="C1757" s="19" t="s">
        <v>9</v>
      </c>
      <c r="D1757" s="19" t="s">
        <v>1535</v>
      </c>
    </row>
    <row r="1758" customFormat="1" customHeight="1" spans="1:4">
      <c r="A1758" s="18">
        <v>1756</v>
      </c>
      <c r="B1758" s="19" t="s">
        <v>1757</v>
      </c>
      <c r="C1758" s="19" t="s">
        <v>120</v>
      </c>
      <c r="D1758" s="19" t="s">
        <v>1535</v>
      </c>
    </row>
    <row r="1759" customFormat="1" customHeight="1" spans="1:4">
      <c r="A1759" s="18">
        <v>1757</v>
      </c>
      <c r="B1759" s="19" t="s">
        <v>1758</v>
      </c>
      <c r="C1759" s="19" t="s">
        <v>9</v>
      </c>
      <c r="D1759" s="19" t="s">
        <v>1535</v>
      </c>
    </row>
    <row r="1760" customFormat="1" customHeight="1" spans="1:4">
      <c r="A1760" s="18">
        <v>1758</v>
      </c>
      <c r="B1760" s="19" t="s">
        <v>1759</v>
      </c>
      <c r="C1760" s="19" t="s">
        <v>9</v>
      </c>
      <c r="D1760" s="19" t="s">
        <v>1535</v>
      </c>
    </row>
    <row r="1761" customFormat="1" customHeight="1" spans="1:4">
      <c r="A1761" s="18">
        <v>1759</v>
      </c>
      <c r="B1761" s="19" t="s">
        <v>1760</v>
      </c>
      <c r="C1761" s="19" t="s">
        <v>9</v>
      </c>
      <c r="D1761" s="19" t="s">
        <v>1535</v>
      </c>
    </row>
    <row r="1762" customFormat="1" customHeight="1" spans="1:4">
      <c r="A1762" s="18">
        <v>1760</v>
      </c>
      <c r="B1762" s="19" t="s">
        <v>62</v>
      </c>
      <c r="C1762" s="19" t="s">
        <v>9</v>
      </c>
      <c r="D1762" s="19" t="s">
        <v>1535</v>
      </c>
    </row>
    <row r="1763" customFormat="1" customHeight="1" spans="1:4">
      <c r="A1763" s="18">
        <v>1761</v>
      </c>
      <c r="B1763" s="19" t="s">
        <v>1761</v>
      </c>
      <c r="C1763" s="19" t="s">
        <v>120</v>
      </c>
      <c r="D1763" s="19" t="s">
        <v>1535</v>
      </c>
    </row>
    <row r="1764" customFormat="1" customHeight="1" spans="1:4">
      <c r="A1764" s="18">
        <v>1762</v>
      </c>
      <c r="B1764" s="19" t="s">
        <v>1762</v>
      </c>
      <c r="C1764" s="19" t="s">
        <v>190</v>
      </c>
      <c r="D1764" s="19" t="s">
        <v>1535</v>
      </c>
    </row>
    <row r="1765" customFormat="1" customHeight="1" spans="1:4">
      <c r="A1765" s="18">
        <v>1763</v>
      </c>
      <c r="B1765" s="19" t="s">
        <v>1763</v>
      </c>
      <c r="C1765" s="19" t="s">
        <v>9</v>
      </c>
      <c r="D1765" s="19" t="s">
        <v>1535</v>
      </c>
    </row>
    <row r="1766" customFormat="1" customHeight="1" spans="1:4">
      <c r="A1766" s="18">
        <v>1764</v>
      </c>
      <c r="B1766" s="19" t="s">
        <v>1764</v>
      </c>
      <c r="C1766" s="19" t="s">
        <v>9</v>
      </c>
      <c r="D1766" s="19" t="s">
        <v>1535</v>
      </c>
    </row>
    <row r="1767" customFormat="1" customHeight="1" spans="1:4">
      <c r="A1767" s="18">
        <v>1765</v>
      </c>
      <c r="B1767" s="19" t="s">
        <v>1765</v>
      </c>
      <c r="C1767" s="19" t="s">
        <v>9</v>
      </c>
      <c r="D1767" s="19" t="s">
        <v>1535</v>
      </c>
    </row>
    <row r="1768" customFormat="1" customHeight="1" spans="1:4">
      <c r="A1768" s="18">
        <v>1766</v>
      </c>
      <c r="B1768" s="19" t="s">
        <v>1766</v>
      </c>
      <c r="C1768" s="19" t="s">
        <v>9</v>
      </c>
      <c r="D1768" s="19" t="s">
        <v>1535</v>
      </c>
    </row>
    <row r="1769" customFormat="1" customHeight="1" spans="1:4">
      <c r="A1769" s="18">
        <v>1767</v>
      </c>
      <c r="B1769" s="19" t="s">
        <v>1767</v>
      </c>
      <c r="C1769" s="19" t="s">
        <v>886</v>
      </c>
      <c r="D1769" s="19" t="s">
        <v>1535</v>
      </c>
    </row>
    <row r="1770" customFormat="1" customHeight="1" spans="1:4">
      <c r="A1770" s="18">
        <v>1768</v>
      </c>
      <c r="B1770" s="19" t="s">
        <v>1768</v>
      </c>
      <c r="C1770" s="19" t="s">
        <v>120</v>
      </c>
      <c r="D1770" s="19" t="s">
        <v>1535</v>
      </c>
    </row>
    <row r="1771" customFormat="1" customHeight="1" spans="1:4">
      <c r="A1771" s="18">
        <v>1769</v>
      </c>
      <c r="B1771" s="19" t="s">
        <v>35</v>
      </c>
      <c r="C1771" s="19" t="s">
        <v>9</v>
      </c>
      <c r="D1771" s="19" t="s">
        <v>1535</v>
      </c>
    </row>
    <row r="1772" customFormat="1" customHeight="1" spans="1:4">
      <c r="A1772" s="18">
        <v>1770</v>
      </c>
      <c r="B1772" s="19" t="s">
        <v>1769</v>
      </c>
      <c r="C1772" s="19" t="s">
        <v>24</v>
      </c>
      <c r="D1772" s="19" t="s">
        <v>1535</v>
      </c>
    </row>
    <row r="1773" customFormat="1" customHeight="1" spans="1:4">
      <c r="A1773" s="18">
        <v>1771</v>
      </c>
      <c r="B1773" s="19" t="s">
        <v>1770</v>
      </c>
      <c r="C1773" s="19" t="s">
        <v>9</v>
      </c>
      <c r="D1773" s="19" t="s">
        <v>1535</v>
      </c>
    </row>
    <row r="1774" customFormat="1" customHeight="1" spans="1:4">
      <c r="A1774" s="18">
        <v>1772</v>
      </c>
      <c r="B1774" s="19" t="s">
        <v>1771</v>
      </c>
      <c r="C1774" s="19" t="s">
        <v>1537</v>
      </c>
      <c r="D1774" s="19" t="s">
        <v>1535</v>
      </c>
    </row>
    <row r="1775" customFormat="1" customHeight="1" spans="1:4">
      <c r="A1775" s="18">
        <v>1773</v>
      </c>
      <c r="B1775" s="19" t="s">
        <v>1772</v>
      </c>
      <c r="C1775" s="19" t="s">
        <v>24</v>
      </c>
      <c r="D1775" s="19" t="s">
        <v>1535</v>
      </c>
    </row>
    <row r="1776" customFormat="1" customHeight="1" spans="1:4">
      <c r="A1776" s="18">
        <v>1774</v>
      </c>
      <c r="B1776" s="19" t="s">
        <v>1773</v>
      </c>
      <c r="C1776" s="19" t="s">
        <v>9</v>
      </c>
      <c r="D1776" s="19" t="s">
        <v>1535</v>
      </c>
    </row>
    <row r="1777" customFormat="1" customHeight="1" spans="1:4">
      <c r="A1777" s="18">
        <v>1775</v>
      </c>
      <c r="B1777" s="19" t="s">
        <v>1774</v>
      </c>
      <c r="C1777" s="19" t="s">
        <v>9</v>
      </c>
      <c r="D1777" s="19" t="s">
        <v>1535</v>
      </c>
    </row>
    <row r="1778" customFormat="1" customHeight="1" spans="1:4">
      <c r="A1778" s="18">
        <v>1776</v>
      </c>
      <c r="B1778" s="19" t="s">
        <v>1775</v>
      </c>
      <c r="C1778" s="19" t="s">
        <v>9</v>
      </c>
      <c r="D1778" s="19" t="s">
        <v>1535</v>
      </c>
    </row>
    <row r="1779" customFormat="1" customHeight="1" spans="1:4">
      <c r="A1779" s="18">
        <v>1777</v>
      </c>
      <c r="B1779" s="19" t="s">
        <v>1776</v>
      </c>
      <c r="C1779" s="19" t="s">
        <v>120</v>
      </c>
      <c r="D1779" s="19" t="s">
        <v>1535</v>
      </c>
    </row>
    <row r="1780" customFormat="1" customHeight="1" spans="1:4">
      <c r="A1780" s="18">
        <v>1778</v>
      </c>
      <c r="B1780" s="19" t="s">
        <v>1777</v>
      </c>
      <c r="C1780" s="19" t="s">
        <v>120</v>
      </c>
      <c r="D1780" s="19" t="s">
        <v>1535</v>
      </c>
    </row>
    <row r="1781" customFormat="1" customHeight="1" spans="1:4">
      <c r="A1781" s="18">
        <v>1779</v>
      </c>
      <c r="B1781" s="19" t="s">
        <v>1778</v>
      </c>
      <c r="C1781" s="19" t="s">
        <v>24</v>
      </c>
      <c r="D1781" s="19" t="s">
        <v>1535</v>
      </c>
    </row>
    <row r="1782" customFormat="1" customHeight="1" spans="1:4">
      <c r="A1782" s="18">
        <v>1780</v>
      </c>
      <c r="B1782" s="19" t="s">
        <v>1779</v>
      </c>
      <c r="C1782" s="19" t="s">
        <v>9</v>
      </c>
      <c r="D1782" s="19" t="s">
        <v>1535</v>
      </c>
    </row>
    <row r="1783" customFormat="1" customHeight="1" spans="1:4">
      <c r="A1783" s="18">
        <v>1781</v>
      </c>
      <c r="B1783" s="19" t="s">
        <v>1780</v>
      </c>
      <c r="C1783" s="19" t="s">
        <v>9</v>
      </c>
      <c r="D1783" s="19" t="s">
        <v>1535</v>
      </c>
    </row>
    <row r="1784" customFormat="1" customHeight="1" spans="1:4">
      <c r="A1784" s="18">
        <v>1782</v>
      </c>
      <c r="B1784" s="19" t="s">
        <v>1781</v>
      </c>
      <c r="C1784" s="19" t="s">
        <v>9</v>
      </c>
      <c r="D1784" s="19" t="s">
        <v>1535</v>
      </c>
    </row>
    <row r="1785" customFormat="1" customHeight="1" spans="1:4">
      <c r="A1785" s="18">
        <v>1783</v>
      </c>
      <c r="B1785" s="19" t="s">
        <v>1782</v>
      </c>
      <c r="C1785" s="19" t="s">
        <v>9</v>
      </c>
      <c r="D1785" s="19" t="s">
        <v>1535</v>
      </c>
    </row>
    <row r="1786" customFormat="1" customHeight="1" spans="1:4">
      <c r="A1786" s="18">
        <v>1784</v>
      </c>
      <c r="B1786" s="19" t="s">
        <v>1783</v>
      </c>
      <c r="C1786" s="19" t="s">
        <v>190</v>
      </c>
      <c r="D1786" s="19" t="s">
        <v>1535</v>
      </c>
    </row>
    <row r="1787" customFormat="1" customHeight="1" spans="1:4">
      <c r="A1787" s="18">
        <v>1785</v>
      </c>
      <c r="B1787" s="19" t="s">
        <v>1784</v>
      </c>
      <c r="C1787" s="19" t="s">
        <v>886</v>
      </c>
      <c r="D1787" s="19" t="s">
        <v>1535</v>
      </c>
    </row>
    <row r="1788" customFormat="1" customHeight="1" spans="1:4">
      <c r="A1788" s="18">
        <v>1786</v>
      </c>
      <c r="B1788" s="19" t="s">
        <v>1785</v>
      </c>
      <c r="C1788" s="19" t="s">
        <v>9</v>
      </c>
      <c r="D1788" s="19" t="s">
        <v>1535</v>
      </c>
    </row>
    <row r="1789" customFormat="1" customHeight="1" spans="1:4">
      <c r="A1789" s="18">
        <v>1787</v>
      </c>
      <c r="B1789" s="19" t="s">
        <v>1786</v>
      </c>
      <c r="C1789" s="19" t="s">
        <v>9</v>
      </c>
      <c r="D1789" s="19" t="s">
        <v>1535</v>
      </c>
    </row>
    <row r="1790" customFormat="1" customHeight="1" spans="1:4">
      <c r="A1790" s="18">
        <v>1788</v>
      </c>
      <c r="B1790" s="19" t="s">
        <v>1787</v>
      </c>
      <c r="C1790" s="19" t="s">
        <v>9</v>
      </c>
      <c r="D1790" s="19" t="s">
        <v>1535</v>
      </c>
    </row>
    <row r="1791" customFormat="1" customHeight="1" spans="1:4">
      <c r="A1791" s="18">
        <v>1789</v>
      </c>
      <c r="B1791" s="19" t="s">
        <v>1788</v>
      </c>
      <c r="C1791" s="19" t="s">
        <v>9</v>
      </c>
      <c r="D1791" s="19" t="s">
        <v>1535</v>
      </c>
    </row>
    <row r="1792" customFormat="1" customHeight="1" spans="1:4">
      <c r="A1792" s="18">
        <v>1790</v>
      </c>
      <c r="B1792" s="19" t="s">
        <v>1789</v>
      </c>
      <c r="C1792" s="19" t="s">
        <v>190</v>
      </c>
      <c r="D1792" s="19" t="s">
        <v>1535</v>
      </c>
    </row>
    <row r="1793" customFormat="1" customHeight="1" spans="1:4">
      <c r="A1793" s="18">
        <v>1791</v>
      </c>
      <c r="B1793" s="19" t="s">
        <v>1790</v>
      </c>
      <c r="C1793" s="19" t="s">
        <v>1537</v>
      </c>
      <c r="D1793" s="19" t="s">
        <v>1535</v>
      </c>
    </row>
    <row r="1794" customFormat="1" customHeight="1" spans="1:4">
      <c r="A1794" s="18">
        <v>1792</v>
      </c>
      <c r="B1794" s="19" t="s">
        <v>1791</v>
      </c>
      <c r="C1794" s="19" t="s">
        <v>9</v>
      </c>
      <c r="D1794" s="19" t="s">
        <v>1535</v>
      </c>
    </row>
    <row r="1795" customFormat="1" customHeight="1" spans="1:4">
      <c r="A1795" s="18">
        <v>1793</v>
      </c>
      <c r="B1795" s="19" t="s">
        <v>1792</v>
      </c>
      <c r="C1795" s="19" t="s">
        <v>9</v>
      </c>
      <c r="D1795" s="19" t="s">
        <v>1535</v>
      </c>
    </row>
    <row r="1796" customFormat="1" customHeight="1" spans="1:4">
      <c r="A1796" s="18">
        <v>1794</v>
      </c>
      <c r="B1796" s="19" t="s">
        <v>1793</v>
      </c>
      <c r="C1796" s="19" t="s">
        <v>1537</v>
      </c>
      <c r="D1796" s="19" t="s">
        <v>1535</v>
      </c>
    </row>
    <row r="1797" customFormat="1" customHeight="1" spans="1:4">
      <c r="A1797" s="18">
        <v>1795</v>
      </c>
      <c r="B1797" s="19" t="s">
        <v>1794</v>
      </c>
      <c r="C1797" s="19" t="s">
        <v>120</v>
      </c>
      <c r="D1797" s="19" t="s">
        <v>1535</v>
      </c>
    </row>
    <row r="1798" customFormat="1" customHeight="1" spans="1:4">
      <c r="A1798" s="18">
        <v>1796</v>
      </c>
      <c r="B1798" s="19" t="s">
        <v>1795</v>
      </c>
      <c r="C1798" s="19" t="s">
        <v>9</v>
      </c>
      <c r="D1798" s="19" t="s">
        <v>1535</v>
      </c>
    </row>
    <row r="1799" customFormat="1" customHeight="1" spans="1:4">
      <c r="A1799" s="18">
        <v>1797</v>
      </c>
      <c r="B1799" s="19" t="s">
        <v>1796</v>
      </c>
      <c r="C1799" s="19" t="s">
        <v>9</v>
      </c>
      <c r="D1799" s="19" t="s">
        <v>1535</v>
      </c>
    </row>
    <row r="1800" s="9" customFormat="1" customHeight="1" spans="1:4">
      <c r="A1800" s="18">
        <v>1798</v>
      </c>
      <c r="B1800" s="19" t="s">
        <v>1797</v>
      </c>
      <c r="C1800" s="19" t="s">
        <v>9</v>
      </c>
      <c r="D1800" s="19" t="s">
        <v>1535</v>
      </c>
    </row>
    <row r="1801" customFormat="1" customHeight="1" spans="1:4">
      <c r="A1801" s="18">
        <v>1799</v>
      </c>
      <c r="B1801" s="19" t="s">
        <v>1798</v>
      </c>
      <c r="C1801" s="19" t="s">
        <v>9</v>
      </c>
      <c r="D1801" s="19" t="s">
        <v>1535</v>
      </c>
    </row>
    <row r="1802" customFormat="1" customHeight="1" spans="1:4">
      <c r="A1802" s="18">
        <v>1800</v>
      </c>
      <c r="B1802" s="19" t="s">
        <v>1799</v>
      </c>
      <c r="C1802" s="19" t="s">
        <v>9</v>
      </c>
      <c r="D1802" s="19" t="s">
        <v>1535</v>
      </c>
    </row>
    <row r="1803" customFormat="1" customHeight="1" spans="1:4">
      <c r="A1803" s="18">
        <v>1801</v>
      </c>
      <c r="B1803" s="19" t="s">
        <v>1800</v>
      </c>
      <c r="C1803" s="19" t="s">
        <v>9</v>
      </c>
      <c r="D1803" s="19" t="s">
        <v>1535</v>
      </c>
    </row>
    <row r="1804" customFormat="1" customHeight="1" spans="1:4">
      <c r="A1804" s="18">
        <v>1802</v>
      </c>
      <c r="B1804" s="19" t="s">
        <v>1801</v>
      </c>
      <c r="C1804" s="19" t="s">
        <v>9</v>
      </c>
      <c r="D1804" s="19" t="s">
        <v>1535</v>
      </c>
    </row>
    <row r="1805" customFormat="1" customHeight="1" spans="1:4">
      <c r="A1805" s="18">
        <v>1803</v>
      </c>
      <c r="B1805" s="19" t="s">
        <v>1802</v>
      </c>
      <c r="C1805" s="19" t="s">
        <v>886</v>
      </c>
      <c r="D1805" s="19" t="s">
        <v>1535</v>
      </c>
    </row>
    <row r="1806" customFormat="1" customHeight="1" spans="1:4">
      <c r="A1806" s="18">
        <v>1804</v>
      </c>
      <c r="B1806" s="19" t="s">
        <v>1803</v>
      </c>
      <c r="C1806" s="19" t="s">
        <v>886</v>
      </c>
      <c r="D1806" s="19" t="s">
        <v>1535</v>
      </c>
    </row>
    <row r="1807" customFormat="1" customHeight="1" spans="1:4">
      <c r="A1807" s="18">
        <v>1805</v>
      </c>
      <c r="B1807" s="19" t="s">
        <v>1804</v>
      </c>
      <c r="C1807" s="19" t="s">
        <v>9</v>
      </c>
      <c r="D1807" s="19" t="s">
        <v>1535</v>
      </c>
    </row>
    <row r="1808" customFormat="1" customHeight="1" spans="1:4">
      <c r="A1808" s="18">
        <v>1806</v>
      </c>
      <c r="B1808" s="19" t="s">
        <v>1805</v>
      </c>
      <c r="C1808" s="19" t="s">
        <v>190</v>
      </c>
      <c r="D1808" s="19" t="s">
        <v>1535</v>
      </c>
    </row>
    <row r="1809" customFormat="1" customHeight="1" spans="1:4">
      <c r="A1809" s="18">
        <v>1807</v>
      </c>
      <c r="B1809" s="19" t="s">
        <v>1806</v>
      </c>
      <c r="C1809" s="19" t="s">
        <v>9</v>
      </c>
      <c r="D1809" s="19" t="s">
        <v>1535</v>
      </c>
    </row>
    <row r="1810" customFormat="1" customHeight="1" spans="1:4">
      <c r="A1810" s="18">
        <v>1808</v>
      </c>
      <c r="B1810" s="19" t="s">
        <v>1807</v>
      </c>
      <c r="C1810" s="19" t="s">
        <v>9</v>
      </c>
      <c r="D1810" s="19" t="s">
        <v>1535</v>
      </c>
    </row>
    <row r="1811" customFormat="1" customHeight="1" spans="1:4">
      <c r="A1811" s="18">
        <v>1809</v>
      </c>
      <c r="B1811" s="19" t="s">
        <v>1808</v>
      </c>
      <c r="C1811" s="19" t="s">
        <v>9</v>
      </c>
      <c r="D1811" s="19" t="s">
        <v>1535</v>
      </c>
    </row>
    <row r="1812" customFormat="1" customHeight="1" spans="1:4">
      <c r="A1812" s="18">
        <v>1810</v>
      </c>
      <c r="B1812" s="19" t="s">
        <v>1809</v>
      </c>
      <c r="C1812" s="19" t="s">
        <v>190</v>
      </c>
      <c r="D1812" s="19" t="s">
        <v>1535</v>
      </c>
    </row>
    <row r="1813" customFormat="1" customHeight="1" spans="1:4">
      <c r="A1813" s="18">
        <v>1811</v>
      </c>
      <c r="B1813" s="19" t="s">
        <v>1810</v>
      </c>
      <c r="C1813" s="19" t="s">
        <v>9</v>
      </c>
      <c r="D1813" s="19" t="s">
        <v>1535</v>
      </c>
    </row>
    <row r="1814" customFormat="1" customHeight="1" spans="1:4">
      <c r="A1814" s="18">
        <v>1812</v>
      </c>
      <c r="B1814" s="19" t="s">
        <v>1811</v>
      </c>
      <c r="C1814" s="19" t="s">
        <v>135</v>
      </c>
      <c r="D1814" s="19" t="s">
        <v>1535</v>
      </c>
    </row>
    <row r="1815" customFormat="1" customHeight="1" spans="1:4">
      <c r="A1815" s="18">
        <v>1813</v>
      </c>
      <c r="B1815" s="19" t="s">
        <v>1812</v>
      </c>
      <c r="C1815" s="19" t="s">
        <v>1537</v>
      </c>
      <c r="D1815" s="19" t="s">
        <v>1535</v>
      </c>
    </row>
    <row r="1816" customFormat="1" customHeight="1" spans="1:4">
      <c r="A1816" s="18">
        <v>1814</v>
      </c>
      <c r="B1816" s="19" t="s">
        <v>1813</v>
      </c>
      <c r="C1816" s="19" t="s">
        <v>9</v>
      </c>
      <c r="D1816" s="19" t="s">
        <v>1535</v>
      </c>
    </row>
    <row r="1817" customFormat="1" customHeight="1" spans="1:4">
      <c r="A1817" s="18">
        <v>1815</v>
      </c>
      <c r="B1817" s="19" t="s">
        <v>1814</v>
      </c>
      <c r="C1817" s="19" t="s">
        <v>9</v>
      </c>
      <c r="D1817" s="19" t="s">
        <v>1535</v>
      </c>
    </row>
    <row r="1818" customFormat="1" customHeight="1" spans="1:4">
      <c r="A1818" s="18">
        <v>1816</v>
      </c>
      <c r="B1818" s="19" t="s">
        <v>1815</v>
      </c>
      <c r="C1818" s="19" t="s">
        <v>9</v>
      </c>
      <c r="D1818" s="19" t="s">
        <v>1535</v>
      </c>
    </row>
    <row r="1819" customFormat="1" customHeight="1" spans="1:4">
      <c r="A1819" s="18">
        <v>1817</v>
      </c>
      <c r="B1819" s="19" t="s">
        <v>1150</v>
      </c>
      <c r="C1819" s="19" t="s">
        <v>135</v>
      </c>
      <c r="D1819" s="19" t="s">
        <v>1535</v>
      </c>
    </row>
    <row r="1820" customFormat="1" customHeight="1" spans="1:4">
      <c r="A1820" s="18">
        <v>1818</v>
      </c>
      <c r="B1820" s="19" t="s">
        <v>1816</v>
      </c>
      <c r="C1820" s="19" t="s">
        <v>24</v>
      </c>
      <c r="D1820" s="19" t="s">
        <v>1535</v>
      </c>
    </row>
    <row r="1821" customFormat="1" customHeight="1" spans="1:4">
      <c r="A1821" s="18">
        <v>1819</v>
      </c>
      <c r="B1821" s="19" t="s">
        <v>1817</v>
      </c>
      <c r="C1821" s="19" t="s">
        <v>9</v>
      </c>
      <c r="D1821" s="19" t="s">
        <v>1535</v>
      </c>
    </row>
    <row r="1822" customFormat="1" customHeight="1" spans="1:4">
      <c r="A1822" s="18">
        <v>1820</v>
      </c>
      <c r="B1822" s="19" t="s">
        <v>1818</v>
      </c>
      <c r="C1822" s="19" t="s">
        <v>9</v>
      </c>
      <c r="D1822" s="19" t="s">
        <v>1535</v>
      </c>
    </row>
    <row r="1823" customFormat="1" customHeight="1" spans="1:4">
      <c r="A1823" s="18">
        <v>1821</v>
      </c>
      <c r="B1823" s="19" t="s">
        <v>72</v>
      </c>
      <c r="C1823" s="19" t="s">
        <v>9</v>
      </c>
      <c r="D1823" s="19" t="s">
        <v>1535</v>
      </c>
    </row>
    <row r="1824" customFormat="1" customHeight="1" spans="1:4">
      <c r="A1824" s="18">
        <v>1822</v>
      </c>
      <c r="B1824" s="19" t="s">
        <v>1819</v>
      </c>
      <c r="C1824" s="19" t="s">
        <v>9</v>
      </c>
      <c r="D1824" s="19" t="s">
        <v>1535</v>
      </c>
    </row>
    <row r="1825" customFormat="1" customHeight="1" spans="1:4">
      <c r="A1825" s="18">
        <v>1823</v>
      </c>
      <c r="B1825" s="19" t="s">
        <v>136</v>
      </c>
      <c r="C1825" s="19" t="s">
        <v>9</v>
      </c>
      <c r="D1825" s="19" t="s">
        <v>1535</v>
      </c>
    </row>
    <row r="1826" customFormat="1" customHeight="1" spans="1:4">
      <c r="A1826" s="18">
        <v>1824</v>
      </c>
      <c r="B1826" s="19" t="s">
        <v>1820</v>
      </c>
      <c r="C1826" s="19" t="s">
        <v>9</v>
      </c>
      <c r="D1826" s="19" t="s">
        <v>1535</v>
      </c>
    </row>
    <row r="1827" customFormat="1" customHeight="1" spans="1:4">
      <c r="A1827" s="18">
        <v>1825</v>
      </c>
      <c r="B1827" s="19" t="s">
        <v>1821</v>
      </c>
      <c r="C1827" s="19" t="s">
        <v>9</v>
      </c>
      <c r="D1827" s="19" t="s">
        <v>1535</v>
      </c>
    </row>
    <row r="1828" customFormat="1" customHeight="1" spans="1:4">
      <c r="A1828" s="18">
        <v>1826</v>
      </c>
      <c r="B1828" s="19" t="s">
        <v>1822</v>
      </c>
      <c r="C1828" s="19" t="s">
        <v>120</v>
      </c>
      <c r="D1828" s="19" t="s">
        <v>1535</v>
      </c>
    </row>
    <row r="1829" customFormat="1" customHeight="1" spans="1:4">
      <c r="A1829" s="18">
        <v>1827</v>
      </c>
      <c r="B1829" s="19" t="s">
        <v>1823</v>
      </c>
      <c r="C1829" s="19" t="s">
        <v>120</v>
      </c>
      <c r="D1829" s="19" t="s">
        <v>1535</v>
      </c>
    </row>
    <row r="1830" customFormat="1" customHeight="1" spans="1:4">
      <c r="A1830" s="18">
        <v>1828</v>
      </c>
      <c r="B1830" s="19" t="s">
        <v>1824</v>
      </c>
      <c r="C1830" s="19" t="s">
        <v>886</v>
      </c>
      <c r="D1830" s="19" t="s">
        <v>1535</v>
      </c>
    </row>
    <row r="1831" customFormat="1" customHeight="1" spans="1:4">
      <c r="A1831" s="18">
        <v>1829</v>
      </c>
      <c r="B1831" s="19" t="s">
        <v>1825</v>
      </c>
      <c r="C1831" s="19" t="s">
        <v>9</v>
      </c>
      <c r="D1831" s="19" t="s">
        <v>1535</v>
      </c>
    </row>
    <row r="1832" customFormat="1" customHeight="1" spans="1:4">
      <c r="A1832" s="18">
        <v>1830</v>
      </c>
      <c r="B1832" s="19" t="s">
        <v>237</v>
      </c>
      <c r="C1832" s="19" t="s">
        <v>9</v>
      </c>
      <c r="D1832" s="19" t="s">
        <v>1535</v>
      </c>
    </row>
    <row r="1833" customFormat="1" customHeight="1" spans="1:4">
      <c r="A1833" s="18">
        <v>1831</v>
      </c>
      <c r="B1833" s="19" t="s">
        <v>1826</v>
      </c>
      <c r="C1833" s="19" t="s">
        <v>886</v>
      </c>
      <c r="D1833" s="19" t="s">
        <v>1535</v>
      </c>
    </row>
    <row r="1834" customFormat="1" customHeight="1" spans="1:4">
      <c r="A1834" s="18">
        <v>1832</v>
      </c>
      <c r="B1834" s="19" t="s">
        <v>1827</v>
      </c>
      <c r="C1834" s="19" t="s">
        <v>886</v>
      </c>
      <c r="D1834" s="19" t="s">
        <v>1535</v>
      </c>
    </row>
    <row r="1835" customFormat="1" customHeight="1" spans="1:4">
      <c r="A1835" s="18">
        <v>1833</v>
      </c>
      <c r="B1835" s="19" t="s">
        <v>1828</v>
      </c>
      <c r="C1835" s="19" t="s">
        <v>9</v>
      </c>
      <c r="D1835" s="19" t="s">
        <v>1535</v>
      </c>
    </row>
    <row r="1836" customFormat="1" customHeight="1" spans="1:4">
      <c r="A1836" s="18">
        <v>1834</v>
      </c>
      <c r="B1836" s="19" t="s">
        <v>1829</v>
      </c>
      <c r="C1836" s="19" t="s">
        <v>9</v>
      </c>
      <c r="D1836" s="19" t="s">
        <v>1535</v>
      </c>
    </row>
    <row r="1837" customFormat="1" customHeight="1" spans="1:4">
      <c r="A1837" s="18">
        <v>1835</v>
      </c>
      <c r="B1837" s="19" t="s">
        <v>1830</v>
      </c>
      <c r="C1837" s="19" t="s">
        <v>9</v>
      </c>
      <c r="D1837" s="19" t="s">
        <v>1535</v>
      </c>
    </row>
    <row r="1838" customFormat="1" customHeight="1" spans="1:4">
      <c r="A1838" s="18">
        <v>1836</v>
      </c>
      <c r="B1838" s="19" t="s">
        <v>1831</v>
      </c>
      <c r="C1838" s="19" t="s">
        <v>9</v>
      </c>
      <c r="D1838" s="19" t="s">
        <v>1535</v>
      </c>
    </row>
    <row r="1839" customFormat="1" customHeight="1" spans="1:4">
      <c r="A1839" s="18">
        <v>1837</v>
      </c>
      <c r="B1839" s="19" t="s">
        <v>1832</v>
      </c>
      <c r="C1839" s="19" t="s">
        <v>886</v>
      </c>
      <c r="D1839" s="19" t="s">
        <v>1535</v>
      </c>
    </row>
    <row r="1840" customFormat="1" customHeight="1" spans="1:4">
      <c r="A1840" s="18">
        <v>1838</v>
      </c>
      <c r="B1840" s="19" t="s">
        <v>1833</v>
      </c>
      <c r="C1840" s="19" t="s">
        <v>886</v>
      </c>
      <c r="D1840" s="19" t="s">
        <v>1535</v>
      </c>
    </row>
    <row r="1841" customFormat="1" customHeight="1" spans="1:10">
      <c r="A1841" s="18">
        <v>1839</v>
      </c>
      <c r="B1841" s="19" t="s">
        <v>1834</v>
      </c>
      <c r="C1841" s="19" t="s">
        <v>9</v>
      </c>
      <c r="D1841" s="19" t="s">
        <v>1535</v>
      </c>
    </row>
    <row r="1842" customFormat="1" customHeight="1" spans="1:10">
      <c r="A1842" s="18">
        <v>1840</v>
      </c>
      <c r="B1842" s="19" t="s">
        <v>1835</v>
      </c>
      <c r="C1842" s="19" t="s">
        <v>886</v>
      </c>
      <c r="D1842" s="19" t="s">
        <v>1535</v>
      </c>
    </row>
    <row r="1843" customFormat="1" customHeight="1" spans="1:10">
      <c r="A1843" s="18">
        <v>1841</v>
      </c>
      <c r="B1843" s="19" t="s">
        <v>1836</v>
      </c>
      <c r="C1843" s="19" t="s">
        <v>9</v>
      </c>
      <c r="D1843" s="19" t="s">
        <v>1535</v>
      </c>
    </row>
    <row r="1844" s="10" customFormat="1" customHeight="1" spans="1:10">
      <c r="A1844" s="18">
        <v>1842</v>
      </c>
      <c r="B1844" s="19" t="s">
        <v>1837</v>
      </c>
      <c r="C1844" s="20" t="s">
        <v>1182</v>
      </c>
      <c r="D1844" s="19" t="s">
        <v>1838</v>
      </c>
      <c r="E1844" s="64"/>
      <c r="F1844" s="65"/>
      <c r="G1844" s="65"/>
      <c r="H1844" s="65"/>
      <c r="I1844" s="65"/>
      <c r="J1844" s="65"/>
    </row>
    <row r="1845" s="10" customFormat="1" customHeight="1" spans="1:10">
      <c r="A1845" s="18">
        <v>1843</v>
      </c>
      <c r="B1845" s="19" t="s">
        <v>1839</v>
      </c>
      <c r="C1845" s="20" t="s">
        <v>135</v>
      </c>
      <c r="D1845" s="19" t="s">
        <v>1838</v>
      </c>
      <c r="E1845" s="64"/>
      <c r="F1845" s="65"/>
      <c r="G1845" s="65"/>
      <c r="H1845" s="65"/>
      <c r="I1845" s="65"/>
      <c r="J1845" s="65"/>
    </row>
    <row r="1846" s="10" customFormat="1" customHeight="1" spans="1:10">
      <c r="A1846" s="18">
        <v>1844</v>
      </c>
      <c r="B1846" s="19" t="s">
        <v>1673</v>
      </c>
      <c r="C1846" s="20" t="s">
        <v>1178</v>
      </c>
      <c r="D1846" s="19" t="s">
        <v>1838</v>
      </c>
      <c r="E1846" s="64"/>
      <c r="F1846" s="65"/>
      <c r="G1846" s="65"/>
      <c r="H1846" s="65"/>
      <c r="I1846" s="65"/>
      <c r="J1846" s="65"/>
    </row>
    <row r="1847" s="10" customFormat="1" customHeight="1" spans="1:10">
      <c r="A1847" s="18">
        <v>1845</v>
      </c>
      <c r="B1847" s="19" t="s">
        <v>1840</v>
      </c>
      <c r="C1847" s="20" t="s">
        <v>1178</v>
      </c>
      <c r="D1847" s="19" t="s">
        <v>1838</v>
      </c>
      <c r="E1847" s="64"/>
      <c r="F1847" s="65"/>
      <c r="G1847" s="65"/>
      <c r="H1847" s="65"/>
      <c r="I1847" s="65"/>
      <c r="J1847" s="65"/>
    </row>
    <row r="1848" s="10" customFormat="1" customHeight="1" spans="1:10">
      <c r="A1848" s="18">
        <v>1846</v>
      </c>
      <c r="B1848" s="19" t="s">
        <v>1841</v>
      </c>
      <c r="C1848" s="20" t="s">
        <v>1842</v>
      </c>
      <c r="D1848" s="19" t="s">
        <v>1838</v>
      </c>
      <c r="E1848" s="64"/>
      <c r="F1848" s="65"/>
      <c r="G1848" s="65"/>
      <c r="H1848" s="65"/>
      <c r="I1848" s="65"/>
      <c r="J1848" s="65"/>
    </row>
    <row r="1849" s="10" customFormat="1" customHeight="1" spans="1:10">
      <c r="A1849" s="18">
        <v>1847</v>
      </c>
      <c r="B1849" s="19" t="s">
        <v>1843</v>
      </c>
      <c r="C1849" s="20" t="s">
        <v>9</v>
      </c>
      <c r="D1849" s="19" t="s">
        <v>1838</v>
      </c>
      <c r="E1849" s="64"/>
      <c r="F1849" s="65"/>
      <c r="G1849" s="65"/>
      <c r="H1849" s="65"/>
      <c r="I1849" s="65"/>
      <c r="J1849" s="65"/>
    </row>
    <row r="1850" s="10" customFormat="1" customHeight="1" spans="1:10">
      <c r="A1850" s="18">
        <v>1848</v>
      </c>
      <c r="B1850" s="19" t="s">
        <v>1844</v>
      </c>
      <c r="C1850" s="20" t="s">
        <v>135</v>
      </c>
      <c r="D1850" s="19" t="s">
        <v>1838</v>
      </c>
      <c r="E1850" s="64"/>
      <c r="F1850" s="65"/>
      <c r="G1850" s="65"/>
      <c r="H1850" s="65"/>
      <c r="I1850" s="65"/>
      <c r="J1850" s="65"/>
    </row>
    <row r="1851" s="10" customFormat="1" customHeight="1" spans="1:10">
      <c r="A1851" s="18">
        <v>1849</v>
      </c>
      <c r="B1851" s="19" t="s">
        <v>1845</v>
      </c>
      <c r="C1851" s="20" t="s">
        <v>135</v>
      </c>
      <c r="D1851" s="19" t="s">
        <v>1838</v>
      </c>
      <c r="E1851" s="64"/>
      <c r="F1851" s="65"/>
      <c r="G1851" s="65"/>
      <c r="H1851" s="65"/>
      <c r="I1851" s="65"/>
      <c r="J1851" s="65"/>
    </row>
    <row r="1852" s="10" customFormat="1" customHeight="1" spans="1:10">
      <c r="A1852" s="18">
        <v>1850</v>
      </c>
      <c r="B1852" s="19" t="s">
        <v>1846</v>
      </c>
      <c r="C1852" s="20" t="s">
        <v>9</v>
      </c>
      <c r="D1852" s="19" t="s">
        <v>1838</v>
      </c>
      <c r="E1852" s="64"/>
      <c r="F1852" s="65"/>
      <c r="G1852" s="65"/>
      <c r="H1852" s="65"/>
      <c r="I1852" s="65"/>
      <c r="J1852" s="65"/>
    </row>
    <row r="1853" s="10" customFormat="1" customHeight="1" spans="1:10">
      <c r="A1853" s="18">
        <v>1851</v>
      </c>
      <c r="B1853" s="19" t="s">
        <v>1847</v>
      </c>
      <c r="C1853" s="20" t="s">
        <v>9</v>
      </c>
      <c r="D1853" s="19" t="s">
        <v>1838</v>
      </c>
      <c r="E1853" s="64"/>
      <c r="F1853" s="65"/>
      <c r="G1853" s="65"/>
      <c r="H1853" s="65"/>
      <c r="I1853" s="65"/>
      <c r="J1853" s="65"/>
    </row>
    <row r="1854" s="10" customFormat="1" customHeight="1" spans="1:10">
      <c r="A1854" s="18">
        <v>1852</v>
      </c>
      <c r="B1854" s="19" t="s">
        <v>1848</v>
      </c>
      <c r="C1854" s="20" t="s">
        <v>9</v>
      </c>
      <c r="D1854" s="19" t="s">
        <v>1838</v>
      </c>
      <c r="E1854" s="64"/>
      <c r="F1854" s="65"/>
      <c r="G1854" s="65"/>
      <c r="H1854" s="65"/>
      <c r="I1854" s="65"/>
      <c r="J1854" s="65"/>
    </row>
    <row r="1855" s="10" customFormat="1" customHeight="1" spans="1:10">
      <c r="A1855" s="18">
        <v>1853</v>
      </c>
      <c r="B1855" s="19" t="s">
        <v>1849</v>
      </c>
      <c r="C1855" s="20" t="s">
        <v>9</v>
      </c>
      <c r="D1855" s="19" t="s">
        <v>1838</v>
      </c>
      <c r="E1855" s="64"/>
      <c r="F1855" s="65"/>
      <c r="G1855" s="65"/>
      <c r="H1855" s="65"/>
      <c r="I1855" s="65"/>
      <c r="J1855" s="65"/>
    </row>
    <row r="1856" s="10" customFormat="1" customHeight="1" spans="1:10">
      <c r="A1856" s="18">
        <v>1854</v>
      </c>
      <c r="B1856" s="19" t="s">
        <v>1850</v>
      </c>
      <c r="C1856" s="20" t="s">
        <v>9</v>
      </c>
      <c r="D1856" s="19" t="s">
        <v>1838</v>
      </c>
      <c r="E1856" s="64"/>
      <c r="F1856" s="65"/>
      <c r="G1856" s="65"/>
      <c r="H1856" s="65"/>
      <c r="I1856" s="65"/>
      <c r="J1856" s="65"/>
    </row>
    <row r="1857" s="10" customFormat="1" customHeight="1" spans="1:10">
      <c r="A1857" s="18">
        <v>1855</v>
      </c>
      <c r="B1857" s="19" t="s">
        <v>1851</v>
      </c>
      <c r="C1857" s="20" t="s">
        <v>9</v>
      </c>
      <c r="D1857" s="19" t="s">
        <v>1838</v>
      </c>
      <c r="E1857" s="64"/>
      <c r="F1857" s="65"/>
      <c r="G1857" s="65"/>
      <c r="H1857" s="65"/>
      <c r="I1857" s="65"/>
      <c r="J1857" s="65"/>
    </row>
    <row r="1858" s="10" customFormat="1" customHeight="1" spans="1:10">
      <c r="A1858" s="18">
        <v>1856</v>
      </c>
      <c r="B1858" s="19" t="s">
        <v>1852</v>
      </c>
      <c r="C1858" s="20" t="s">
        <v>9</v>
      </c>
      <c r="D1858" s="19" t="s">
        <v>1838</v>
      </c>
      <c r="E1858" s="64"/>
      <c r="F1858" s="65"/>
      <c r="G1858" s="65"/>
      <c r="H1858" s="65"/>
      <c r="I1858" s="65"/>
      <c r="J1858" s="65"/>
    </row>
    <row r="1859" s="10" customFormat="1" customHeight="1" spans="1:10">
      <c r="A1859" s="18">
        <v>1857</v>
      </c>
      <c r="B1859" s="19" t="s">
        <v>1853</v>
      </c>
      <c r="C1859" s="20" t="s">
        <v>9</v>
      </c>
      <c r="D1859" s="19" t="s">
        <v>1838</v>
      </c>
      <c r="E1859" s="64"/>
      <c r="F1859" s="65"/>
      <c r="G1859" s="65"/>
      <c r="H1859" s="65"/>
      <c r="I1859" s="65"/>
      <c r="J1859" s="65"/>
    </row>
    <row r="1860" s="10" customFormat="1" customHeight="1" spans="1:10">
      <c r="A1860" s="18">
        <v>1858</v>
      </c>
      <c r="B1860" s="19" t="s">
        <v>1854</v>
      </c>
      <c r="C1860" s="20" t="s">
        <v>9</v>
      </c>
      <c r="D1860" s="19" t="s">
        <v>1838</v>
      </c>
      <c r="E1860" s="64"/>
      <c r="F1860" s="65"/>
      <c r="G1860" s="65"/>
      <c r="H1860" s="65"/>
      <c r="I1860" s="65"/>
      <c r="J1860" s="65"/>
    </row>
    <row r="1861" s="10" customFormat="1" customHeight="1" spans="1:10">
      <c r="A1861" s="18">
        <v>1859</v>
      </c>
      <c r="B1861" s="19" t="s">
        <v>1855</v>
      </c>
      <c r="C1861" s="20" t="s">
        <v>9</v>
      </c>
      <c r="D1861" s="19" t="s">
        <v>1838</v>
      </c>
      <c r="E1861" s="64"/>
      <c r="F1861" s="65"/>
      <c r="G1861" s="65"/>
      <c r="H1861" s="65"/>
      <c r="I1861" s="65"/>
      <c r="J1861" s="65"/>
    </row>
    <row r="1862" s="10" customFormat="1" customHeight="1" spans="1:10">
      <c r="A1862" s="18">
        <v>1860</v>
      </c>
      <c r="B1862" s="19" t="s">
        <v>1856</v>
      </c>
      <c r="C1862" s="20" t="s">
        <v>9</v>
      </c>
      <c r="D1862" s="19" t="s">
        <v>1838</v>
      </c>
      <c r="E1862" s="64"/>
      <c r="F1862" s="65"/>
      <c r="G1862" s="65"/>
      <c r="H1862" s="65"/>
      <c r="I1862" s="65"/>
      <c r="J1862" s="65"/>
    </row>
    <row r="1863" s="10" customFormat="1" customHeight="1" spans="1:10">
      <c r="A1863" s="18">
        <v>1861</v>
      </c>
      <c r="B1863" s="19" t="s">
        <v>1857</v>
      </c>
      <c r="C1863" s="20" t="s">
        <v>9</v>
      </c>
      <c r="D1863" s="19" t="s">
        <v>1838</v>
      </c>
      <c r="E1863" s="64"/>
      <c r="F1863" s="65"/>
      <c r="G1863" s="65"/>
      <c r="H1863" s="65"/>
      <c r="I1863" s="65"/>
      <c r="J1863" s="65"/>
    </row>
    <row r="1864" s="10" customFormat="1" customHeight="1" spans="1:10">
      <c r="A1864" s="18">
        <v>1862</v>
      </c>
      <c r="B1864" s="19" t="s">
        <v>1858</v>
      </c>
      <c r="C1864" s="20" t="s">
        <v>9</v>
      </c>
      <c r="D1864" s="19" t="s">
        <v>1838</v>
      </c>
      <c r="E1864" s="64"/>
      <c r="F1864" s="65"/>
      <c r="G1864" s="65"/>
      <c r="H1864" s="65"/>
      <c r="I1864" s="65"/>
      <c r="J1864" s="65"/>
    </row>
    <row r="1865" s="10" customFormat="1" customHeight="1" spans="1:10">
      <c r="A1865" s="18">
        <v>1863</v>
      </c>
      <c r="B1865" s="19" t="s">
        <v>1859</v>
      </c>
      <c r="C1865" s="20" t="s">
        <v>9</v>
      </c>
      <c r="D1865" s="19" t="s">
        <v>1838</v>
      </c>
      <c r="E1865" s="64"/>
      <c r="F1865" s="65"/>
      <c r="G1865" s="65"/>
      <c r="H1865" s="65"/>
      <c r="I1865" s="65"/>
      <c r="J1865" s="65"/>
    </row>
    <row r="1866" s="10" customFormat="1" customHeight="1" spans="1:10">
      <c r="A1866" s="18">
        <v>1864</v>
      </c>
      <c r="B1866" s="19" t="s">
        <v>1268</v>
      </c>
      <c r="C1866" s="20" t="s">
        <v>120</v>
      </c>
      <c r="D1866" s="19" t="s">
        <v>1838</v>
      </c>
      <c r="E1866" s="64"/>
      <c r="F1866" s="65"/>
      <c r="G1866" s="65"/>
      <c r="H1866" s="65"/>
      <c r="I1866" s="65"/>
      <c r="J1866" s="65"/>
    </row>
    <row r="1867" s="10" customFormat="1" customHeight="1" spans="1:10">
      <c r="A1867" s="18">
        <v>1865</v>
      </c>
      <c r="B1867" s="19" t="s">
        <v>1860</v>
      </c>
      <c r="C1867" s="20" t="s">
        <v>9</v>
      </c>
      <c r="D1867" s="19" t="s">
        <v>1838</v>
      </c>
      <c r="E1867" s="64"/>
      <c r="F1867" s="65"/>
      <c r="G1867" s="65"/>
      <c r="H1867" s="65"/>
      <c r="I1867" s="65"/>
      <c r="J1867" s="65"/>
    </row>
    <row r="1868" s="10" customFormat="1" customHeight="1" spans="1:10">
      <c r="A1868" s="18">
        <v>1866</v>
      </c>
      <c r="B1868" s="19" t="s">
        <v>1861</v>
      </c>
      <c r="C1868" s="20" t="s">
        <v>120</v>
      </c>
      <c r="D1868" s="19" t="s">
        <v>1838</v>
      </c>
      <c r="E1868" s="64"/>
      <c r="F1868" s="65"/>
      <c r="G1868" s="65"/>
      <c r="H1868" s="65"/>
      <c r="I1868" s="65"/>
      <c r="J1868" s="65"/>
    </row>
    <row r="1869" s="10" customFormat="1" customHeight="1" spans="1:10">
      <c r="A1869" s="18">
        <v>1867</v>
      </c>
      <c r="B1869" s="19" t="s">
        <v>1862</v>
      </c>
      <c r="C1869" s="20" t="s">
        <v>120</v>
      </c>
      <c r="D1869" s="19" t="s">
        <v>1838</v>
      </c>
      <c r="E1869" s="64"/>
      <c r="F1869" s="65"/>
      <c r="G1869" s="65"/>
      <c r="H1869" s="65"/>
      <c r="I1869" s="65"/>
      <c r="J1869" s="65"/>
    </row>
    <row r="1870" s="10" customFormat="1" customHeight="1" spans="1:10">
      <c r="A1870" s="18">
        <v>1868</v>
      </c>
      <c r="B1870" s="19" t="s">
        <v>1863</v>
      </c>
      <c r="C1870" s="20" t="s">
        <v>120</v>
      </c>
      <c r="D1870" s="19" t="s">
        <v>1838</v>
      </c>
      <c r="E1870" s="64"/>
      <c r="F1870" s="65"/>
      <c r="G1870" s="65"/>
      <c r="H1870" s="65"/>
      <c r="I1870" s="65"/>
      <c r="J1870" s="65"/>
    </row>
    <row r="1871" s="10" customFormat="1" customHeight="1" spans="1:10">
      <c r="A1871" s="18">
        <v>1869</v>
      </c>
      <c r="B1871" s="19" t="s">
        <v>1864</v>
      </c>
      <c r="C1871" s="20" t="s">
        <v>24</v>
      </c>
      <c r="D1871" s="19" t="s">
        <v>1838</v>
      </c>
      <c r="E1871" s="64"/>
      <c r="F1871" s="65"/>
      <c r="G1871" s="65"/>
      <c r="H1871" s="65"/>
      <c r="I1871" s="65"/>
      <c r="J1871" s="65"/>
    </row>
    <row r="1872" s="10" customFormat="1" customHeight="1" spans="1:10">
      <c r="A1872" s="18">
        <v>1870</v>
      </c>
      <c r="B1872" s="19" t="s">
        <v>1865</v>
      </c>
      <c r="C1872" s="20" t="s">
        <v>24</v>
      </c>
      <c r="D1872" s="19" t="s">
        <v>1838</v>
      </c>
      <c r="E1872" s="64"/>
      <c r="F1872" s="65"/>
      <c r="G1872" s="65"/>
      <c r="H1872" s="65"/>
      <c r="I1872" s="65"/>
      <c r="J1872" s="65"/>
    </row>
    <row r="1873" s="10" customFormat="1" customHeight="1" spans="1:10">
      <c r="A1873" s="18">
        <v>1871</v>
      </c>
      <c r="B1873" s="19" t="s">
        <v>1866</v>
      </c>
      <c r="C1873" s="20" t="s">
        <v>190</v>
      </c>
      <c r="D1873" s="19" t="s">
        <v>1838</v>
      </c>
      <c r="E1873" s="64"/>
      <c r="F1873" s="65"/>
      <c r="G1873" s="65"/>
      <c r="H1873" s="65"/>
      <c r="I1873" s="65"/>
      <c r="J1873" s="65"/>
    </row>
    <row r="1874" s="10" customFormat="1" customHeight="1" spans="1:10">
      <c r="A1874" s="18">
        <v>1872</v>
      </c>
      <c r="B1874" s="19" t="s">
        <v>1867</v>
      </c>
      <c r="C1874" s="20" t="s">
        <v>190</v>
      </c>
      <c r="D1874" s="19" t="s">
        <v>1838</v>
      </c>
      <c r="E1874" s="64"/>
      <c r="F1874" s="65"/>
      <c r="G1874" s="65"/>
      <c r="H1874" s="65"/>
      <c r="I1874" s="65"/>
      <c r="J1874" s="65"/>
    </row>
    <row r="1875" s="10" customFormat="1" customHeight="1" spans="1:10">
      <c r="A1875" s="18">
        <v>1873</v>
      </c>
      <c r="B1875" s="19" t="s">
        <v>1868</v>
      </c>
      <c r="C1875" s="20" t="s">
        <v>886</v>
      </c>
      <c r="D1875" s="19" t="s">
        <v>1838</v>
      </c>
      <c r="E1875" s="64"/>
      <c r="F1875" s="65"/>
      <c r="G1875" s="65"/>
      <c r="H1875" s="65"/>
      <c r="I1875" s="65"/>
      <c r="J1875" s="65"/>
    </row>
    <row r="1876" s="10" customFormat="1" customHeight="1" spans="1:10">
      <c r="A1876" s="18">
        <v>1874</v>
      </c>
      <c r="B1876" s="19" t="s">
        <v>1869</v>
      </c>
      <c r="C1876" s="20" t="s">
        <v>886</v>
      </c>
      <c r="D1876" s="19" t="s">
        <v>1838</v>
      </c>
      <c r="E1876" s="64"/>
      <c r="F1876" s="65"/>
      <c r="G1876" s="65"/>
      <c r="H1876" s="65"/>
      <c r="I1876" s="65"/>
      <c r="J1876" s="65"/>
    </row>
    <row r="1877" s="10" customFormat="1" customHeight="1" spans="1:10">
      <c r="A1877" s="18">
        <v>1875</v>
      </c>
      <c r="B1877" s="19" t="s">
        <v>1870</v>
      </c>
      <c r="C1877" s="20" t="s">
        <v>886</v>
      </c>
      <c r="D1877" s="19" t="s">
        <v>1838</v>
      </c>
      <c r="E1877" s="64"/>
      <c r="F1877" s="65"/>
      <c r="G1877" s="65"/>
      <c r="H1877" s="65"/>
      <c r="I1877" s="65"/>
      <c r="J1877" s="65"/>
    </row>
    <row r="1878" s="10" customFormat="1" customHeight="1" spans="1:10">
      <c r="A1878" s="18">
        <v>1876</v>
      </c>
      <c r="B1878" s="19" t="s">
        <v>1871</v>
      </c>
      <c r="C1878" s="20" t="s">
        <v>886</v>
      </c>
      <c r="D1878" s="19" t="s">
        <v>1838</v>
      </c>
      <c r="E1878" s="64"/>
      <c r="F1878" s="65"/>
      <c r="G1878" s="65"/>
      <c r="H1878" s="65"/>
      <c r="I1878" s="65"/>
      <c r="J1878" s="65"/>
    </row>
    <row r="1879" s="10" customFormat="1" customHeight="1" spans="1:10">
      <c r="A1879" s="18">
        <v>1877</v>
      </c>
      <c r="B1879" s="19" t="s">
        <v>1872</v>
      </c>
      <c r="C1879" s="20" t="s">
        <v>886</v>
      </c>
      <c r="D1879" s="19" t="s">
        <v>1838</v>
      </c>
      <c r="E1879" s="64"/>
      <c r="F1879" s="65"/>
      <c r="G1879" s="65"/>
      <c r="H1879" s="65"/>
      <c r="I1879" s="65"/>
      <c r="J1879" s="65"/>
    </row>
    <row r="1880" s="10" customFormat="1" customHeight="1" spans="1:10">
      <c r="A1880" s="18">
        <v>1878</v>
      </c>
      <c r="B1880" s="19" t="s">
        <v>1873</v>
      </c>
      <c r="C1880" s="20" t="s">
        <v>886</v>
      </c>
      <c r="D1880" s="19" t="s">
        <v>1838</v>
      </c>
      <c r="E1880" s="64"/>
      <c r="F1880" s="65"/>
      <c r="G1880" s="65"/>
      <c r="H1880" s="65"/>
      <c r="I1880" s="65"/>
      <c r="J1880" s="65"/>
    </row>
    <row r="1881" s="10" customFormat="1" customHeight="1" spans="1:10">
      <c r="A1881" s="18">
        <v>1879</v>
      </c>
      <c r="B1881" s="19" t="s">
        <v>1874</v>
      </c>
      <c r="C1881" s="20" t="s">
        <v>886</v>
      </c>
      <c r="D1881" s="19" t="s">
        <v>1838</v>
      </c>
      <c r="E1881" s="64"/>
      <c r="F1881" s="65"/>
      <c r="G1881" s="65"/>
      <c r="H1881" s="65"/>
      <c r="I1881" s="65"/>
      <c r="J1881" s="65"/>
    </row>
    <row r="1882" s="10" customFormat="1" customHeight="1" spans="1:10">
      <c r="A1882" s="18">
        <v>1880</v>
      </c>
      <c r="B1882" s="19" t="s">
        <v>1875</v>
      </c>
      <c r="C1882" s="20" t="s">
        <v>1876</v>
      </c>
      <c r="D1882" s="19" t="s">
        <v>1838</v>
      </c>
      <c r="E1882" s="64"/>
      <c r="F1882" s="65"/>
      <c r="G1882" s="65"/>
      <c r="H1882" s="65"/>
      <c r="I1882" s="65"/>
      <c r="J1882" s="65"/>
    </row>
    <row r="1883" s="10" customFormat="1" customHeight="1" spans="1:10">
      <c r="A1883" s="18">
        <v>1881</v>
      </c>
      <c r="B1883" s="19" t="s">
        <v>1877</v>
      </c>
      <c r="C1883" s="20" t="s">
        <v>1876</v>
      </c>
      <c r="D1883" s="19" t="s">
        <v>1838</v>
      </c>
      <c r="E1883" s="64"/>
      <c r="F1883" s="65"/>
      <c r="G1883" s="65"/>
      <c r="H1883" s="65"/>
      <c r="I1883" s="65"/>
      <c r="J1883" s="65"/>
    </row>
    <row r="1884" s="10" customFormat="1" customHeight="1" spans="1:10">
      <c r="A1884" s="18">
        <v>1882</v>
      </c>
      <c r="B1884" s="19" t="s">
        <v>1878</v>
      </c>
      <c r="C1884" s="20" t="s">
        <v>1876</v>
      </c>
      <c r="D1884" s="19" t="s">
        <v>1838</v>
      </c>
      <c r="E1884" s="64"/>
      <c r="F1884" s="65"/>
      <c r="G1884" s="65"/>
      <c r="H1884" s="65"/>
      <c r="I1884" s="65"/>
      <c r="J1884" s="65"/>
    </row>
    <row r="1885" s="10" customFormat="1" customHeight="1" spans="1:10">
      <c r="A1885" s="18">
        <v>1883</v>
      </c>
      <c r="B1885" s="19" t="s">
        <v>1879</v>
      </c>
      <c r="C1885" s="20" t="s">
        <v>1030</v>
      </c>
      <c r="D1885" s="19" t="s">
        <v>1838</v>
      </c>
      <c r="E1885" s="64"/>
      <c r="F1885" s="65"/>
      <c r="G1885" s="65"/>
      <c r="H1885" s="65"/>
      <c r="I1885" s="65"/>
      <c r="J1885" s="65"/>
    </row>
    <row r="1886" s="10" customFormat="1" customHeight="1" spans="1:10">
      <c r="A1886" s="18">
        <v>1884</v>
      </c>
      <c r="B1886" s="19" t="s">
        <v>1880</v>
      </c>
      <c r="C1886" s="20" t="s">
        <v>1881</v>
      </c>
      <c r="D1886" s="19" t="s">
        <v>1838</v>
      </c>
      <c r="E1886" s="64"/>
      <c r="F1886" s="65"/>
      <c r="G1886" s="65"/>
      <c r="H1886" s="65"/>
      <c r="I1886" s="65"/>
      <c r="J1886" s="65"/>
    </row>
    <row r="1887" s="10" customFormat="1" customHeight="1" spans="1:10">
      <c r="A1887" s="18">
        <v>1885</v>
      </c>
      <c r="B1887" s="19" t="s">
        <v>1882</v>
      </c>
      <c r="C1887" s="20" t="s">
        <v>1178</v>
      </c>
      <c r="D1887" s="19" t="s">
        <v>1838</v>
      </c>
      <c r="E1887" s="64"/>
      <c r="F1887" s="65"/>
      <c r="G1887" s="65"/>
      <c r="H1887" s="65"/>
      <c r="I1887" s="65"/>
      <c r="J1887" s="65"/>
    </row>
    <row r="1888" s="10" customFormat="1" customHeight="1" spans="1:10">
      <c r="A1888" s="18">
        <v>1886</v>
      </c>
      <c r="B1888" s="19" t="s">
        <v>1883</v>
      </c>
      <c r="C1888" s="20" t="s">
        <v>1178</v>
      </c>
      <c r="D1888" s="19" t="s">
        <v>1838</v>
      </c>
      <c r="E1888" s="64"/>
      <c r="F1888" s="65"/>
      <c r="G1888" s="65"/>
      <c r="H1888" s="65"/>
      <c r="I1888" s="65"/>
      <c r="J1888" s="65"/>
    </row>
    <row r="1889" s="10" customFormat="1" customHeight="1" spans="1:10">
      <c r="A1889" s="18">
        <v>1887</v>
      </c>
      <c r="B1889" s="19" t="s">
        <v>1884</v>
      </c>
      <c r="C1889" s="20" t="s">
        <v>1885</v>
      </c>
      <c r="D1889" s="19" t="s">
        <v>1838</v>
      </c>
      <c r="E1889" s="64"/>
      <c r="F1889" s="65"/>
      <c r="G1889" s="65"/>
      <c r="H1889" s="65"/>
      <c r="I1889" s="65"/>
      <c r="J1889" s="65"/>
    </row>
    <row r="1890" s="10" customFormat="1" customHeight="1" spans="1:10">
      <c r="A1890" s="18">
        <v>1888</v>
      </c>
      <c r="B1890" s="19" t="s">
        <v>1886</v>
      </c>
      <c r="C1890" s="20" t="s">
        <v>1885</v>
      </c>
      <c r="D1890" s="19" t="s">
        <v>1838</v>
      </c>
      <c r="E1890" s="64"/>
      <c r="F1890" s="65"/>
      <c r="G1890" s="65"/>
      <c r="H1890" s="65"/>
      <c r="I1890" s="65"/>
      <c r="J1890" s="65"/>
    </row>
    <row r="1891" s="10" customFormat="1" customHeight="1" spans="1:10">
      <c r="A1891" s="18">
        <v>1889</v>
      </c>
      <c r="B1891" s="19" t="s">
        <v>1887</v>
      </c>
      <c r="C1891" s="20" t="s">
        <v>120</v>
      </c>
      <c r="D1891" s="19" t="s">
        <v>1838</v>
      </c>
      <c r="E1891" s="64"/>
      <c r="F1891" s="65"/>
      <c r="G1891" s="65"/>
      <c r="H1891" s="65"/>
      <c r="I1891" s="65"/>
      <c r="J1891" s="65"/>
    </row>
    <row r="1892" s="10" customFormat="1" customHeight="1" spans="1:10">
      <c r="A1892" s="18">
        <v>1890</v>
      </c>
      <c r="B1892" s="19" t="s">
        <v>1888</v>
      </c>
      <c r="C1892" s="20" t="s">
        <v>71</v>
      </c>
      <c r="D1892" s="19" t="s">
        <v>1838</v>
      </c>
      <c r="E1892" s="64"/>
      <c r="F1892" s="65"/>
      <c r="G1892" s="65"/>
      <c r="H1892" s="65"/>
      <c r="I1892" s="65"/>
      <c r="J1892" s="65"/>
    </row>
    <row r="1893" s="10" customFormat="1" customHeight="1" spans="1:10">
      <c r="A1893" s="18">
        <v>1891</v>
      </c>
      <c r="B1893" s="19" t="s">
        <v>1889</v>
      </c>
      <c r="C1893" s="20" t="s">
        <v>9</v>
      </c>
      <c r="D1893" s="19" t="s">
        <v>1838</v>
      </c>
      <c r="E1893" s="64"/>
      <c r="F1893" s="65"/>
      <c r="G1893" s="65"/>
      <c r="H1893" s="65"/>
      <c r="I1893" s="65"/>
      <c r="J1893" s="65"/>
    </row>
    <row r="1894" s="10" customFormat="1" customHeight="1" spans="1:10">
      <c r="A1894" s="18">
        <v>1892</v>
      </c>
      <c r="B1894" s="19" t="s">
        <v>1890</v>
      </c>
      <c r="C1894" s="20" t="s">
        <v>71</v>
      </c>
      <c r="D1894" s="19" t="s">
        <v>1838</v>
      </c>
      <c r="E1894" s="64"/>
      <c r="F1894" s="65"/>
      <c r="G1894" s="65"/>
      <c r="H1894" s="65"/>
      <c r="I1894" s="65"/>
      <c r="J1894" s="65"/>
    </row>
    <row r="1895" s="10" customFormat="1" customHeight="1" spans="1:10">
      <c r="A1895" s="18">
        <v>1893</v>
      </c>
      <c r="B1895" s="19" t="s">
        <v>1891</v>
      </c>
      <c r="C1895" s="20" t="s">
        <v>9</v>
      </c>
      <c r="D1895" s="19" t="s">
        <v>1838</v>
      </c>
      <c r="E1895" s="64"/>
      <c r="F1895" s="65"/>
      <c r="G1895" s="65"/>
      <c r="H1895" s="65"/>
      <c r="I1895" s="65"/>
      <c r="J1895" s="65"/>
    </row>
    <row r="1896" s="10" customFormat="1" customHeight="1" spans="1:10">
      <c r="A1896" s="18">
        <v>1894</v>
      </c>
      <c r="B1896" s="19" t="s">
        <v>1892</v>
      </c>
      <c r="C1896" s="20" t="s">
        <v>9</v>
      </c>
      <c r="D1896" s="19" t="s">
        <v>1838</v>
      </c>
      <c r="E1896" s="64"/>
      <c r="F1896" s="65"/>
      <c r="G1896" s="65"/>
      <c r="H1896" s="65"/>
      <c r="I1896" s="65"/>
      <c r="J1896" s="65"/>
    </row>
    <row r="1897" s="10" customFormat="1" customHeight="1" spans="1:10">
      <c r="A1897" s="18">
        <v>1895</v>
      </c>
      <c r="B1897" s="19" t="s">
        <v>1893</v>
      </c>
      <c r="C1897" s="20" t="s">
        <v>9</v>
      </c>
      <c r="D1897" s="19" t="s">
        <v>1838</v>
      </c>
      <c r="E1897" s="64"/>
      <c r="F1897" s="65"/>
      <c r="G1897" s="65"/>
      <c r="H1897" s="65"/>
      <c r="I1897" s="65"/>
      <c r="J1897" s="65"/>
    </row>
    <row r="1898" s="10" customFormat="1" customHeight="1" spans="1:10">
      <c r="A1898" s="18">
        <v>1896</v>
      </c>
      <c r="B1898" s="19" t="s">
        <v>1894</v>
      </c>
      <c r="C1898" s="20" t="s">
        <v>9</v>
      </c>
      <c r="D1898" s="19" t="s">
        <v>1838</v>
      </c>
      <c r="E1898" s="64"/>
      <c r="F1898" s="65"/>
      <c r="G1898" s="65"/>
      <c r="H1898" s="65"/>
      <c r="I1898" s="65"/>
      <c r="J1898" s="65"/>
    </row>
    <row r="1899" s="10" customFormat="1" customHeight="1" spans="1:10">
      <c r="A1899" s="18">
        <v>1897</v>
      </c>
      <c r="B1899" s="19" t="s">
        <v>400</v>
      </c>
      <c r="C1899" s="20" t="s">
        <v>9</v>
      </c>
      <c r="D1899" s="19" t="s">
        <v>1838</v>
      </c>
      <c r="E1899" s="64"/>
      <c r="F1899" s="65"/>
      <c r="G1899" s="65"/>
      <c r="H1899" s="65"/>
      <c r="I1899" s="65"/>
      <c r="J1899" s="65"/>
    </row>
    <row r="1900" s="10" customFormat="1" customHeight="1" spans="1:10">
      <c r="A1900" s="18">
        <v>1898</v>
      </c>
      <c r="B1900" s="19" t="s">
        <v>1895</v>
      </c>
      <c r="C1900" s="20" t="s">
        <v>9</v>
      </c>
      <c r="D1900" s="19" t="s">
        <v>1838</v>
      </c>
      <c r="E1900" s="64"/>
      <c r="F1900" s="65"/>
      <c r="G1900" s="65"/>
      <c r="H1900" s="65"/>
      <c r="I1900" s="65"/>
      <c r="J1900" s="65"/>
    </row>
    <row r="1901" s="10" customFormat="1" customHeight="1" spans="1:10">
      <c r="A1901" s="18">
        <v>1899</v>
      </c>
      <c r="B1901" s="19" t="s">
        <v>1896</v>
      </c>
      <c r="C1901" s="20" t="s">
        <v>9</v>
      </c>
      <c r="D1901" s="19" t="s">
        <v>1838</v>
      </c>
      <c r="E1901" s="64"/>
      <c r="F1901" s="65"/>
      <c r="G1901" s="65"/>
      <c r="H1901" s="65"/>
      <c r="I1901" s="65"/>
      <c r="J1901" s="65"/>
    </row>
    <row r="1902" s="10" customFormat="1" customHeight="1" spans="1:10">
      <c r="A1902" s="18">
        <v>1900</v>
      </c>
      <c r="B1902" s="19" t="s">
        <v>1897</v>
      </c>
      <c r="C1902" s="20" t="s">
        <v>9</v>
      </c>
      <c r="D1902" s="19" t="s">
        <v>1838</v>
      </c>
      <c r="E1902" s="64"/>
      <c r="F1902" s="65"/>
      <c r="G1902" s="65"/>
      <c r="H1902" s="65"/>
      <c r="I1902" s="65"/>
      <c r="J1902" s="65"/>
    </row>
    <row r="1903" s="10" customFormat="1" customHeight="1" spans="1:10">
      <c r="A1903" s="18">
        <v>1901</v>
      </c>
      <c r="B1903" s="19" t="s">
        <v>1898</v>
      </c>
      <c r="C1903" s="20" t="s">
        <v>9</v>
      </c>
      <c r="D1903" s="19" t="s">
        <v>1838</v>
      </c>
      <c r="E1903" s="64"/>
      <c r="F1903" s="65"/>
      <c r="G1903" s="65"/>
      <c r="H1903" s="65"/>
      <c r="I1903" s="65"/>
      <c r="J1903" s="65"/>
    </row>
    <row r="1904" s="10" customFormat="1" customHeight="1" spans="1:10">
      <c r="A1904" s="18">
        <v>1902</v>
      </c>
      <c r="B1904" s="19" t="s">
        <v>1899</v>
      </c>
      <c r="C1904" s="20" t="s">
        <v>9</v>
      </c>
      <c r="D1904" s="19" t="s">
        <v>1838</v>
      </c>
      <c r="E1904" s="64"/>
      <c r="F1904" s="65"/>
      <c r="G1904" s="65"/>
      <c r="H1904" s="65"/>
      <c r="I1904" s="65"/>
      <c r="J1904" s="65"/>
    </row>
    <row r="1905" s="10" customFormat="1" customHeight="1" spans="1:10">
      <c r="A1905" s="18">
        <v>1903</v>
      </c>
      <c r="B1905" s="19" t="s">
        <v>1900</v>
      </c>
      <c r="C1905" s="20" t="s">
        <v>9</v>
      </c>
      <c r="D1905" s="19" t="s">
        <v>1838</v>
      </c>
      <c r="E1905" s="64"/>
      <c r="F1905" s="65"/>
      <c r="G1905" s="65"/>
      <c r="H1905" s="65"/>
      <c r="I1905" s="65"/>
      <c r="J1905" s="65"/>
    </row>
    <row r="1906" s="10" customFormat="1" customHeight="1" spans="1:10">
      <c r="A1906" s="18">
        <v>1904</v>
      </c>
      <c r="B1906" s="19" t="s">
        <v>1901</v>
      </c>
      <c r="C1906" s="20" t="s">
        <v>71</v>
      </c>
      <c r="D1906" s="19" t="s">
        <v>1838</v>
      </c>
      <c r="E1906" s="64"/>
      <c r="F1906" s="65"/>
      <c r="G1906" s="65"/>
      <c r="H1906" s="65"/>
      <c r="I1906" s="65"/>
      <c r="J1906" s="65"/>
    </row>
    <row r="1907" s="10" customFormat="1" customHeight="1" spans="1:10">
      <c r="A1907" s="18">
        <v>1905</v>
      </c>
      <c r="B1907" s="19" t="s">
        <v>1902</v>
      </c>
      <c r="C1907" s="20" t="s">
        <v>9</v>
      </c>
      <c r="D1907" s="19" t="s">
        <v>1838</v>
      </c>
      <c r="E1907" s="64"/>
      <c r="F1907" s="65"/>
      <c r="G1907" s="65"/>
      <c r="H1907" s="65"/>
      <c r="I1907" s="65"/>
      <c r="J1907" s="65"/>
    </row>
    <row r="1908" s="10" customFormat="1" customHeight="1" spans="1:10">
      <c r="A1908" s="18">
        <v>1906</v>
      </c>
      <c r="B1908" s="19" t="s">
        <v>1903</v>
      </c>
      <c r="C1908" s="20" t="s">
        <v>120</v>
      </c>
      <c r="D1908" s="19" t="s">
        <v>1838</v>
      </c>
      <c r="E1908" s="64"/>
      <c r="F1908" s="65"/>
      <c r="G1908" s="65"/>
      <c r="H1908" s="65"/>
      <c r="I1908" s="65"/>
      <c r="J1908" s="65"/>
    </row>
    <row r="1909" s="10" customFormat="1" customHeight="1" spans="1:10">
      <c r="A1909" s="18">
        <v>1907</v>
      </c>
      <c r="B1909" s="19" t="s">
        <v>1904</v>
      </c>
      <c r="C1909" s="20" t="s">
        <v>120</v>
      </c>
      <c r="D1909" s="19" t="s">
        <v>1838</v>
      </c>
      <c r="E1909" s="64"/>
      <c r="F1909" s="65"/>
      <c r="G1909" s="65"/>
      <c r="H1909" s="65"/>
      <c r="I1909" s="65"/>
      <c r="J1909" s="65"/>
    </row>
    <row r="1910" s="10" customFormat="1" customHeight="1" spans="1:10">
      <c r="A1910" s="18">
        <v>1908</v>
      </c>
      <c r="B1910" s="19" t="s">
        <v>1905</v>
      </c>
      <c r="C1910" s="20" t="s">
        <v>120</v>
      </c>
      <c r="D1910" s="19" t="s">
        <v>1838</v>
      </c>
      <c r="E1910" s="64"/>
      <c r="F1910" s="65"/>
      <c r="G1910" s="65"/>
      <c r="H1910" s="65"/>
      <c r="I1910" s="65"/>
      <c r="J1910" s="65"/>
    </row>
    <row r="1911" s="10" customFormat="1" customHeight="1" spans="1:10">
      <c r="A1911" s="18">
        <v>1909</v>
      </c>
      <c r="B1911" s="19" t="s">
        <v>1906</v>
      </c>
      <c r="C1911" s="20" t="s">
        <v>120</v>
      </c>
      <c r="D1911" s="19" t="s">
        <v>1838</v>
      </c>
      <c r="E1911" s="64"/>
      <c r="F1911" s="65"/>
      <c r="G1911" s="65"/>
      <c r="H1911" s="65"/>
      <c r="I1911" s="65"/>
      <c r="J1911" s="65"/>
    </row>
    <row r="1912" s="10" customFormat="1" customHeight="1" spans="1:10">
      <c r="A1912" s="18">
        <v>1910</v>
      </c>
      <c r="B1912" s="19" t="s">
        <v>1907</v>
      </c>
      <c r="C1912" s="20" t="s">
        <v>120</v>
      </c>
      <c r="D1912" s="19" t="s">
        <v>1838</v>
      </c>
      <c r="E1912" s="64"/>
      <c r="F1912" s="65"/>
      <c r="G1912" s="65"/>
      <c r="H1912" s="65"/>
      <c r="I1912" s="65"/>
      <c r="J1912" s="65"/>
    </row>
    <row r="1913" s="10" customFormat="1" customHeight="1" spans="1:10">
      <c r="A1913" s="18">
        <v>1911</v>
      </c>
      <c r="B1913" s="19" t="s">
        <v>1908</v>
      </c>
      <c r="C1913" s="20" t="s">
        <v>24</v>
      </c>
      <c r="D1913" s="19" t="s">
        <v>1838</v>
      </c>
      <c r="E1913" s="64"/>
      <c r="F1913" s="65"/>
      <c r="G1913" s="65"/>
      <c r="H1913" s="65"/>
      <c r="I1913" s="65"/>
      <c r="J1913" s="65"/>
    </row>
    <row r="1914" s="10" customFormat="1" customHeight="1" spans="1:10">
      <c r="A1914" s="18">
        <v>1912</v>
      </c>
      <c r="B1914" s="19" t="s">
        <v>1909</v>
      </c>
      <c r="C1914" s="20" t="s">
        <v>190</v>
      </c>
      <c r="D1914" s="19" t="s">
        <v>1838</v>
      </c>
      <c r="E1914" s="64"/>
      <c r="F1914" s="65"/>
      <c r="G1914" s="65"/>
      <c r="H1914" s="65"/>
      <c r="I1914" s="65"/>
      <c r="J1914" s="65"/>
    </row>
    <row r="1915" s="10" customFormat="1" customHeight="1" spans="1:10">
      <c r="A1915" s="18">
        <v>1913</v>
      </c>
      <c r="B1915" s="19" t="s">
        <v>1910</v>
      </c>
      <c r="C1915" s="20" t="s">
        <v>190</v>
      </c>
      <c r="D1915" s="19" t="s">
        <v>1838</v>
      </c>
      <c r="E1915" s="64"/>
      <c r="F1915" s="65"/>
      <c r="G1915" s="65"/>
      <c r="H1915" s="65"/>
      <c r="I1915" s="65"/>
      <c r="J1915" s="65"/>
    </row>
    <row r="1916" s="10" customFormat="1" customHeight="1" spans="1:10">
      <c r="A1916" s="18">
        <v>1914</v>
      </c>
      <c r="B1916" s="19" t="s">
        <v>1911</v>
      </c>
      <c r="C1916" s="20" t="s">
        <v>886</v>
      </c>
      <c r="D1916" s="19" t="s">
        <v>1838</v>
      </c>
      <c r="E1916" s="64"/>
      <c r="F1916" s="65"/>
      <c r="G1916" s="65"/>
      <c r="H1916" s="65"/>
      <c r="I1916" s="65"/>
      <c r="J1916" s="65"/>
    </row>
    <row r="1917" s="10" customFormat="1" customHeight="1" spans="1:10">
      <c r="A1917" s="18">
        <v>1915</v>
      </c>
      <c r="B1917" s="19" t="s">
        <v>1912</v>
      </c>
      <c r="C1917" s="20" t="s">
        <v>886</v>
      </c>
      <c r="D1917" s="19" t="s">
        <v>1838</v>
      </c>
      <c r="E1917" s="64"/>
      <c r="F1917" s="65"/>
      <c r="G1917" s="65"/>
      <c r="H1917" s="65"/>
      <c r="I1917" s="65"/>
      <c r="J1917" s="65"/>
    </row>
    <row r="1918" s="10" customFormat="1" customHeight="1" spans="1:10">
      <c r="A1918" s="18">
        <v>1916</v>
      </c>
      <c r="B1918" s="19" t="s">
        <v>1913</v>
      </c>
      <c r="C1918" s="20" t="s">
        <v>886</v>
      </c>
      <c r="D1918" s="19" t="s">
        <v>1838</v>
      </c>
      <c r="E1918" s="64"/>
      <c r="F1918" s="65"/>
      <c r="G1918" s="65"/>
      <c r="H1918" s="65"/>
      <c r="I1918" s="65"/>
      <c r="J1918" s="65"/>
    </row>
    <row r="1919" s="10" customFormat="1" customHeight="1" spans="1:10">
      <c r="A1919" s="18">
        <v>1917</v>
      </c>
      <c r="B1919" s="19" t="s">
        <v>1914</v>
      </c>
      <c r="C1919" s="20" t="s">
        <v>886</v>
      </c>
      <c r="D1919" s="19" t="s">
        <v>1838</v>
      </c>
      <c r="E1919" s="64"/>
      <c r="F1919" s="65"/>
      <c r="G1919" s="65"/>
      <c r="H1919" s="65"/>
      <c r="I1919" s="65"/>
      <c r="J1919" s="65"/>
    </row>
    <row r="1920" s="10" customFormat="1" customHeight="1" spans="1:10">
      <c r="A1920" s="18">
        <v>1918</v>
      </c>
      <c r="B1920" s="19" t="s">
        <v>1915</v>
      </c>
      <c r="C1920" s="20" t="s">
        <v>886</v>
      </c>
      <c r="D1920" s="19" t="s">
        <v>1838</v>
      </c>
      <c r="E1920" s="64"/>
      <c r="F1920" s="65"/>
      <c r="G1920" s="65"/>
      <c r="H1920" s="65"/>
      <c r="I1920" s="65"/>
      <c r="J1920" s="65"/>
    </row>
    <row r="1921" s="10" customFormat="1" customHeight="1" spans="1:10">
      <c r="A1921" s="18">
        <v>1919</v>
      </c>
      <c r="B1921" s="19" t="s">
        <v>1916</v>
      </c>
      <c r="C1921" s="20" t="s">
        <v>1876</v>
      </c>
      <c r="D1921" s="19" t="s">
        <v>1838</v>
      </c>
      <c r="E1921" s="64"/>
      <c r="F1921" s="65"/>
      <c r="G1921" s="65"/>
      <c r="H1921" s="65"/>
      <c r="I1921" s="65"/>
      <c r="J1921" s="65"/>
    </row>
    <row r="1922" s="10" customFormat="1" customHeight="1" spans="1:10">
      <c r="A1922" s="18">
        <v>1920</v>
      </c>
      <c r="B1922" s="19" t="s">
        <v>744</v>
      </c>
      <c r="C1922" s="20" t="s">
        <v>1876</v>
      </c>
      <c r="D1922" s="19" t="s">
        <v>1838</v>
      </c>
      <c r="E1922" s="64"/>
      <c r="F1922" s="65"/>
      <c r="G1922" s="65"/>
      <c r="H1922" s="65"/>
      <c r="I1922" s="65"/>
      <c r="J1922" s="65"/>
    </row>
    <row r="1923" s="10" customFormat="1" customHeight="1" spans="1:10">
      <c r="A1923" s="18">
        <v>1921</v>
      </c>
      <c r="B1923" s="19" t="s">
        <v>1917</v>
      </c>
      <c r="C1923" s="20" t="s">
        <v>1876</v>
      </c>
      <c r="D1923" s="19" t="s">
        <v>1838</v>
      </c>
      <c r="E1923" s="64"/>
      <c r="F1923" s="65"/>
      <c r="G1923" s="65"/>
      <c r="H1923" s="65"/>
      <c r="I1923" s="65"/>
      <c r="J1923" s="65"/>
    </row>
    <row r="1924" s="10" customFormat="1" customHeight="1" spans="1:10">
      <c r="A1924" s="18">
        <v>1922</v>
      </c>
      <c r="B1924" s="19" t="s">
        <v>1918</v>
      </c>
      <c r="C1924" s="20" t="s">
        <v>1876</v>
      </c>
      <c r="D1924" s="19" t="s">
        <v>1838</v>
      </c>
      <c r="E1924" s="64"/>
      <c r="F1924" s="65"/>
      <c r="G1924" s="65"/>
      <c r="H1924" s="65"/>
      <c r="I1924" s="65"/>
      <c r="J1924" s="65"/>
    </row>
    <row r="1925" s="10" customFormat="1" customHeight="1" spans="1:10">
      <c r="A1925" s="18">
        <v>1923</v>
      </c>
      <c r="B1925" s="19" t="s">
        <v>1919</v>
      </c>
      <c r="C1925" s="20" t="s">
        <v>1920</v>
      </c>
      <c r="D1925" s="19" t="s">
        <v>1838</v>
      </c>
      <c r="E1925" s="64"/>
      <c r="F1925" s="65"/>
      <c r="G1925" s="65"/>
      <c r="H1925" s="65"/>
      <c r="I1925" s="65"/>
      <c r="J1925" s="65"/>
    </row>
    <row r="1926" s="10" customFormat="1" customHeight="1" spans="1:10">
      <c r="A1926" s="18">
        <v>1924</v>
      </c>
      <c r="B1926" s="19" t="s">
        <v>1921</v>
      </c>
      <c r="C1926" s="20" t="s">
        <v>1922</v>
      </c>
      <c r="D1926" s="19" t="s">
        <v>1838</v>
      </c>
      <c r="E1926" s="64"/>
      <c r="F1926" s="65"/>
      <c r="G1926" s="65"/>
      <c r="H1926" s="65"/>
      <c r="I1926" s="65"/>
      <c r="J1926" s="65"/>
    </row>
    <row r="1927" s="10" customFormat="1" customHeight="1" spans="1:10">
      <c r="A1927" s="18">
        <v>1925</v>
      </c>
      <c r="B1927" s="19" t="s">
        <v>1923</v>
      </c>
      <c r="C1927" s="20" t="s">
        <v>1178</v>
      </c>
      <c r="D1927" s="19" t="s">
        <v>1838</v>
      </c>
      <c r="E1927" s="64"/>
      <c r="F1927" s="65"/>
      <c r="G1927" s="65"/>
      <c r="H1927" s="65"/>
      <c r="I1927" s="65"/>
      <c r="J1927" s="65"/>
    </row>
    <row r="1928" s="10" customFormat="1" customHeight="1" spans="1:10">
      <c r="A1928" s="18">
        <v>1926</v>
      </c>
      <c r="B1928" s="19" t="s">
        <v>1924</v>
      </c>
      <c r="C1928" s="20" t="s">
        <v>1178</v>
      </c>
      <c r="D1928" s="19" t="s">
        <v>1838</v>
      </c>
      <c r="E1928" s="64"/>
      <c r="F1928" s="65"/>
      <c r="G1928" s="65"/>
      <c r="H1928" s="65"/>
      <c r="I1928" s="65"/>
      <c r="J1928" s="65"/>
    </row>
    <row r="1929" s="10" customFormat="1" customHeight="1" spans="1:10">
      <c r="A1929" s="18">
        <v>1927</v>
      </c>
      <c r="B1929" s="19" t="s">
        <v>1925</v>
      </c>
      <c r="C1929" s="20" t="s">
        <v>1178</v>
      </c>
      <c r="D1929" s="19" t="s">
        <v>1838</v>
      </c>
      <c r="E1929" s="64"/>
      <c r="F1929" s="65"/>
      <c r="G1929" s="65"/>
      <c r="H1929" s="65"/>
      <c r="I1929" s="65"/>
      <c r="J1929" s="65"/>
    </row>
    <row r="1930" s="10" customFormat="1" customHeight="1" spans="1:10">
      <c r="A1930" s="18">
        <v>1928</v>
      </c>
      <c r="B1930" s="19" t="s">
        <v>1676</v>
      </c>
      <c r="C1930" s="20" t="s">
        <v>9</v>
      </c>
      <c r="D1930" s="19" t="s">
        <v>1838</v>
      </c>
      <c r="E1930" s="64"/>
      <c r="F1930" s="65"/>
      <c r="G1930" s="65"/>
      <c r="H1930" s="65"/>
      <c r="I1930" s="65"/>
      <c r="J1930" s="65"/>
    </row>
    <row r="1931" s="10" customFormat="1" customHeight="1" spans="1:10">
      <c r="A1931" s="18">
        <v>1929</v>
      </c>
      <c r="B1931" s="19" t="s">
        <v>1926</v>
      </c>
      <c r="C1931" s="20" t="s">
        <v>107</v>
      </c>
      <c r="D1931" s="19" t="s">
        <v>1838</v>
      </c>
      <c r="E1931" s="64"/>
      <c r="F1931" s="65"/>
      <c r="G1931" s="65"/>
      <c r="H1931" s="65"/>
      <c r="I1931" s="65"/>
      <c r="J1931" s="65"/>
    </row>
    <row r="1932" s="10" customFormat="1" customHeight="1" spans="1:10">
      <c r="A1932" s="18">
        <v>1930</v>
      </c>
      <c r="B1932" s="19" t="s">
        <v>1927</v>
      </c>
      <c r="C1932" s="20" t="s">
        <v>135</v>
      </c>
      <c r="D1932" s="19" t="s">
        <v>1838</v>
      </c>
      <c r="E1932" s="64"/>
      <c r="F1932" s="65"/>
      <c r="G1932" s="65"/>
      <c r="H1932" s="65"/>
      <c r="I1932" s="65"/>
      <c r="J1932" s="65"/>
    </row>
    <row r="1933" s="10" customFormat="1" customHeight="1" spans="1:10">
      <c r="A1933" s="18">
        <v>1931</v>
      </c>
      <c r="B1933" s="19" t="s">
        <v>1928</v>
      </c>
      <c r="C1933" s="20" t="s">
        <v>135</v>
      </c>
      <c r="D1933" s="19" t="s">
        <v>1838</v>
      </c>
      <c r="E1933" s="64"/>
      <c r="F1933" s="65"/>
      <c r="G1933" s="65"/>
      <c r="H1933" s="65"/>
      <c r="I1933" s="65"/>
      <c r="J1933" s="65"/>
    </row>
    <row r="1934" s="10" customFormat="1" customHeight="1" spans="1:10">
      <c r="A1934" s="18">
        <v>1932</v>
      </c>
      <c r="B1934" s="19" t="s">
        <v>1929</v>
      </c>
      <c r="C1934" s="20" t="s">
        <v>9</v>
      </c>
      <c r="D1934" s="19" t="s">
        <v>1838</v>
      </c>
      <c r="E1934" s="64"/>
      <c r="F1934" s="65"/>
      <c r="G1934" s="65"/>
      <c r="H1934" s="65"/>
      <c r="I1934" s="65"/>
      <c r="J1934" s="65"/>
    </row>
    <row r="1935" s="10" customFormat="1" customHeight="1" spans="1:10">
      <c r="A1935" s="18">
        <v>1933</v>
      </c>
      <c r="B1935" s="19" t="s">
        <v>1930</v>
      </c>
      <c r="C1935" s="20" t="s">
        <v>9</v>
      </c>
      <c r="D1935" s="19" t="s">
        <v>1838</v>
      </c>
      <c r="E1935" s="64"/>
      <c r="F1935" s="65"/>
      <c r="G1935" s="65"/>
      <c r="H1935" s="65"/>
      <c r="I1935" s="65"/>
      <c r="J1935" s="65"/>
    </row>
    <row r="1936" s="10" customFormat="1" customHeight="1" spans="1:10">
      <c r="A1936" s="18">
        <v>1934</v>
      </c>
      <c r="B1936" s="19" t="s">
        <v>1931</v>
      </c>
      <c r="C1936" s="20" t="s">
        <v>73</v>
      </c>
      <c r="D1936" s="19" t="s">
        <v>1838</v>
      </c>
      <c r="E1936" s="64"/>
      <c r="F1936" s="65"/>
      <c r="G1936" s="65"/>
      <c r="H1936" s="65"/>
      <c r="I1936" s="65"/>
      <c r="J1936" s="65"/>
    </row>
    <row r="1937" s="10" customFormat="1" customHeight="1" spans="1:10">
      <c r="A1937" s="18">
        <v>1935</v>
      </c>
      <c r="B1937" s="19" t="s">
        <v>1932</v>
      </c>
      <c r="C1937" s="20" t="s">
        <v>71</v>
      </c>
      <c r="D1937" s="19" t="s">
        <v>1838</v>
      </c>
      <c r="E1937" s="64"/>
      <c r="F1937" s="65"/>
      <c r="G1937" s="65"/>
      <c r="H1937" s="65"/>
      <c r="I1937" s="65"/>
      <c r="J1937" s="65"/>
    </row>
    <row r="1938" s="10" customFormat="1" customHeight="1" spans="1:10">
      <c r="A1938" s="18">
        <v>1936</v>
      </c>
      <c r="B1938" s="19" t="s">
        <v>1933</v>
      </c>
      <c r="C1938" s="20" t="s">
        <v>9</v>
      </c>
      <c r="D1938" s="19" t="s">
        <v>1838</v>
      </c>
      <c r="E1938" s="64"/>
      <c r="F1938" s="65"/>
      <c r="G1938" s="65"/>
      <c r="H1938" s="65"/>
      <c r="I1938" s="65"/>
      <c r="J1938" s="65"/>
    </row>
    <row r="1939" s="10" customFormat="1" customHeight="1" spans="1:10">
      <c r="A1939" s="18">
        <v>1937</v>
      </c>
      <c r="B1939" s="19" t="s">
        <v>1934</v>
      </c>
      <c r="C1939" s="20" t="s">
        <v>9</v>
      </c>
      <c r="D1939" s="19" t="s">
        <v>1838</v>
      </c>
      <c r="E1939" s="64"/>
      <c r="F1939" s="65"/>
      <c r="G1939" s="65"/>
      <c r="H1939" s="65"/>
      <c r="I1939" s="65"/>
      <c r="J1939" s="65"/>
    </row>
    <row r="1940" s="10" customFormat="1" customHeight="1" spans="1:10">
      <c r="A1940" s="18">
        <v>1938</v>
      </c>
      <c r="B1940" s="19" t="s">
        <v>1935</v>
      </c>
      <c r="C1940" s="20" t="s">
        <v>9</v>
      </c>
      <c r="D1940" s="19" t="s">
        <v>1838</v>
      </c>
      <c r="E1940" s="64"/>
      <c r="F1940" s="65"/>
      <c r="G1940" s="65"/>
      <c r="H1940" s="65"/>
      <c r="I1940" s="65"/>
      <c r="J1940" s="65"/>
    </row>
    <row r="1941" s="10" customFormat="1" customHeight="1" spans="1:10">
      <c r="A1941" s="18">
        <v>1939</v>
      </c>
      <c r="B1941" s="19" t="s">
        <v>1936</v>
      </c>
      <c r="C1941" s="20" t="s">
        <v>9</v>
      </c>
      <c r="D1941" s="19" t="s">
        <v>1838</v>
      </c>
      <c r="E1941" s="64"/>
      <c r="F1941" s="65"/>
      <c r="G1941" s="65"/>
      <c r="H1941" s="65"/>
      <c r="I1941" s="65"/>
      <c r="J1941" s="65"/>
    </row>
    <row r="1942" s="10" customFormat="1" customHeight="1" spans="1:10">
      <c r="A1942" s="18">
        <v>1940</v>
      </c>
      <c r="B1942" s="19" t="s">
        <v>1937</v>
      </c>
      <c r="C1942" s="20" t="s">
        <v>9</v>
      </c>
      <c r="D1942" s="19" t="s">
        <v>1838</v>
      </c>
      <c r="E1942" s="64"/>
      <c r="F1942" s="65"/>
      <c r="G1942" s="65"/>
      <c r="H1942" s="65"/>
      <c r="I1942" s="65"/>
      <c r="J1942" s="65"/>
    </row>
    <row r="1943" s="10" customFormat="1" customHeight="1" spans="1:10">
      <c r="A1943" s="18">
        <v>1941</v>
      </c>
      <c r="B1943" s="19" t="s">
        <v>1938</v>
      </c>
      <c r="C1943" s="20" t="s">
        <v>9</v>
      </c>
      <c r="D1943" s="19" t="s">
        <v>1838</v>
      </c>
      <c r="E1943" s="64"/>
      <c r="F1943" s="65"/>
      <c r="G1943" s="65"/>
      <c r="H1943" s="65"/>
      <c r="I1943" s="65"/>
      <c r="J1943" s="65"/>
    </row>
    <row r="1944" s="10" customFormat="1" customHeight="1" spans="1:10">
      <c r="A1944" s="18">
        <v>1942</v>
      </c>
      <c r="B1944" s="19" t="s">
        <v>1939</v>
      </c>
      <c r="C1944" s="20" t="s">
        <v>71</v>
      </c>
      <c r="D1944" s="19" t="s">
        <v>1838</v>
      </c>
      <c r="E1944" s="64"/>
      <c r="F1944" s="65"/>
      <c r="G1944" s="65"/>
      <c r="H1944" s="65"/>
      <c r="I1944" s="65"/>
      <c r="J1944" s="65"/>
    </row>
    <row r="1945" s="10" customFormat="1" customHeight="1" spans="1:10">
      <c r="A1945" s="18">
        <v>1943</v>
      </c>
      <c r="B1945" s="19" t="s">
        <v>1940</v>
      </c>
      <c r="C1945" s="20" t="s">
        <v>9</v>
      </c>
      <c r="D1945" s="19" t="s">
        <v>1838</v>
      </c>
      <c r="E1945" s="64"/>
      <c r="F1945" s="65"/>
      <c r="G1945" s="65"/>
      <c r="H1945" s="65"/>
      <c r="I1945" s="65"/>
      <c r="J1945" s="65"/>
    </row>
    <row r="1946" s="10" customFormat="1" customHeight="1" spans="1:10">
      <c r="A1946" s="18">
        <v>1944</v>
      </c>
      <c r="B1946" s="19" t="s">
        <v>1941</v>
      </c>
      <c r="C1946" s="20" t="s">
        <v>9</v>
      </c>
      <c r="D1946" s="19" t="s">
        <v>1838</v>
      </c>
      <c r="E1946" s="64"/>
      <c r="F1946" s="65"/>
      <c r="G1946" s="65"/>
      <c r="H1946" s="65"/>
      <c r="I1946" s="65"/>
      <c r="J1946" s="65"/>
    </row>
    <row r="1947" s="10" customFormat="1" customHeight="1" spans="1:10">
      <c r="A1947" s="18">
        <v>1945</v>
      </c>
      <c r="B1947" s="19" t="s">
        <v>1942</v>
      </c>
      <c r="C1947" s="20" t="s">
        <v>9</v>
      </c>
      <c r="D1947" s="19" t="s">
        <v>1838</v>
      </c>
      <c r="E1947" s="64"/>
      <c r="F1947" s="65"/>
      <c r="G1947" s="65"/>
      <c r="H1947" s="65"/>
      <c r="I1947" s="65"/>
      <c r="J1947" s="65"/>
    </row>
    <row r="1948" s="10" customFormat="1" customHeight="1" spans="1:10">
      <c r="A1948" s="18">
        <v>1946</v>
      </c>
      <c r="B1948" s="19" t="s">
        <v>1943</v>
      </c>
      <c r="C1948" s="20" t="s">
        <v>9</v>
      </c>
      <c r="D1948" s="19" t="s">
        <v>1838</v>
      </c>
      <c r="E1948" s="64"/>
      <c r="F1948" s="65"/>
      <c r="G1948" s="65"/>
      <c r="H1948" s="65"/>
      <c r="I1948" s="65"/>
      <c r="J1948" s="65"/>
    </row>
    <row r="1949" s="10" customFormat="1" customHeight="1" spans="1:10">
      <c r="A1949" s="18">
        <v>1947</v>
      </c>
      <c r="B1949" s="19" t="s">
        <v>1944</v>
      </c>
      <c r="C1949" s="20" t="s">
        <v>120</v>
      </c>
      <c r="D1949" s="19" t="s">
        <v>1838</v>
      </c>
      <c r="E1949" s="64"/>
      <c r="F1949" s="65"/>
      <c r="G1949" s="65"/>
      <c r="H1949" s="65"/>
      <c r="I1949" s="65"/>
      <c r="J1949" s="65"/>
    </row>
    <row r="1950" s="10" customFormat="1" customHeight="1" spans="1:10">
      <c r="A1950" s="18">
        <v>1948</v>
      </c>
      <c r="B1950" s="19" t="s">
        <v>1945</v>
      </c>
      <c r="C1950" s="20" t="s">
        <v>9</v>
      </c>
      <c r="D1950" s="19" t="s">
        <v>1838</v>
      </c>
      <c r="E1950" s="64"/>
      <c r="F1950" s="65"/>
      <c r="G1950" s="65"/>
      <c r="H1950" s="65"/>
      <c r="I1950" s="65"/>
      <c r="J1950" s="65"/>
    </row>
    <row r="1951" s="10" customFormat="1" customHeight="1" spans="1:10">
      <c r="A1951" s="18">
        <v>1949</v>
      </c>
      <c r="B1951" s="19" t="s">
        <v>1946</v>
      </c>
      <c r="C1951" s="20" t="s">
        <v>9</v>
      </c>
      <c r="D1951" s="19" t="s">
        <v>1838</v>
      </c>
      <c r="E1951" s="64"/>
      <c r="F1951" s="65"/>
      <c r="G1951" s="65"/>
      <c r="H1951" s="65"/>
      <c r="I1951" s="65"/>
      <c r="J1951" s="65"/>
    </row>
    <row r="1952" s="10" customFormat="1" customHeight="1" spans="1:10">
      <c r="A1952" s="18">
        <v>1950</v>
      </c>
      <c r="B1952" s="19" t="s">
        <v>1947</v>
      </c>
      <c r="C1952" s="20" t="s">
        <v>9</v>
      </c>
      <c r="D1952" s="19" t="s">
        <v>1838</v>
      </c>
      <c r="E1952" s="64"/>
      <c r="F1952" s="65"/>
      <c r="G1952" s="65"/>
      <c r="H1952" s="65"/>
      <c r="I1952" s="65"/>
      <c r="J1952" s="65"/>
    </row>
    <row r="1953" s="10" customFormat="1" customHeight="1" spans="1:10">
      <c r="A1953" s="18">
        <v>1951</v>
      </c>
      <c r="B1953" s="19" t="s">
        <v>1948</v>
      </c>
      <c r="C1953" s="20" t="s">
        <v>24</v>
      </c>
      <c r="D1953" s="19" t="s">
        <v>1838</v>
      </c>
      <c r="E1953" s="64"/>
      <c r="F1953" s="65"/>
      <c r="G1953" s="65"/>
      <c r="H1953" s="65"/>
      <c r="I1953" s="65"/>
      <c r="J1953" s="65"/>
    </row>
    <row r="1954" s="10" customFormat="1" customHeight="1" spans="1:10">
      <c r="A1954" s="18">
        <v>1952</v>
      </c>
      <c r="B1954" s="19" t="s">
        <v>1949</v>
      </c>
      <c r="C1954" s="20" t="s">
        <v>24</v>
      </c>
      <c r="D1954" s="19" t="s">
        <v>1838</v>
      </c>
      <c r="E1954" s="64"/>
      <c r="F1954" s="65"/>
      <c r="G1954" s="65"/>
      <c r="H1954" s="65"/>
      <c r="I1954" s="65"/>
      <c r="J1954" s="65"/>
    </row>
    <row r="1955" s="10" customFormat="1" customHeight="1" spans="1:10">
      <c r="A1955" s="18">
        <v>1953</v>
      </c>
      <c r="B1955" s="19" t="s">
        <v>1950</v>
      </c>
      <c r="C1955" s="20" t="s">
        <v>190</v>
      </c>
      <c r="D1955" s="19" t="s">
        <v>1838</v>
      </c>
      <c r="E1955" s="64"/>
      <c r="F1955" s="65"/>
      <c r="G1955" s="65"/>
      <c r="H1955" s="65"/>
      <c r="I1955" s="65"/>
      <c r="J1955" s="65"/>
    </row>
    <row r="1956" s="10" customFormat="1" customHeight="1" spans="1:10">
      <c r="A1956" s="18">
        <v>1954</v>
      </c>
      <c r="B1956" s="19" t="s">
        <v>1951</v>
      </c>
      <c r="C1956" s="20" t="s">
        <v>886</v>
      </c>
      <c r="D1956" s="19" t="s">
        <v>1838</v>
      </c>
      <c r="E1956" s="64"/>
      <c r="F1956" s="65"/>
      <c r="G1956" s="65"/>
      <c r="H1956" s="65"/>
      <c r="I1956" s="65"/>
      <c r="J1956" s="65"/>
    </row>
    <row r="1957" s="10" customFormat="1" customHeight="1" spans="1:10">
      <c r="A1957" s="18">
        <v>1955</v>
      </c>
      <c r="B1957" s="19" t="s">
        <v>1952</v>
      </c>
      <c r="C1957" s="20" t="s">
        <v>886</v>
      </c>
      <c r="D1957" s="19" t="s">
        <v>1838</v>
      </c>
      <c r="E1957" s="64"/>
      <c r="F1957" s="65"/>
      <c r="G1957" s="65"/>
      <c r="H1957" s="65"/>
      <c r="I1957" s="65"/>
      <c r="J1957" s="65"/>
    </row>
    <row r="1958" s="10" customFormat="1" customHeight="1" spans="1:10">
      <c r="A1958" s="18">
        <v>1956</v>
      </c>
      <c r="B1958" s="19" t="s">
        <v>1953</v>
      </c>
      <c r="C1958" s="20" t="s">
        <v>886</v>
      </c>
      <c r="D1958" s="19" t="s">
        <v>1838</v>
      </c>
      <c r="E1958" s="64"/>
      <c r="F1958" s="65"/>
      <c r="G1958" s="65"/>
      <c r="H1958" s="65"/>
      <c r="I1958" s="65"/>
      <c r="J1958" s="65"/>
    </row>
    <row r="1959" s="10" customFormat="1" customHeight="1" spans="1:10">
      <c r="A1959" s="18">
        <v>1957</v>
      </c>
      <c r="B1959" s="19" t="s">
        <v>1954</v>
      </c>
      <c r="C1959" s="20" t="s">
        <v>886</v>
      </c>
      <c r="D1959" s="19" t="s">
        <v>1838</v>
      </c>
      <c r="E1959" s="64"/>
      <c r="F1959" s="65"/>
      <c r="G1959" s="65"/>
      <c r="H1959" s="65"/>
      <c r="I1959" s="65"/>
      <c r="J1959" s="65"/>
    </row>
    <row r="1960" s="10" customFormat="1" customHeight="1" spans="1:10">
      <c r="A1960" s="18">
        <v>1958</v>
      </c>
      <c r="B1960" s="19" t="s">
        <v>1955</v>
      </c>
      <c r="C1960" s="20" t="s">
        <v>1876</v>
      </c>
      <c r="D1960" s="19" t="s">
        <v>1838</v>
      </c>
      <c r="E1960" s="64"/>
      <c r="F1960" s="65"/>
      <c r="G1960" s="65"/>
      <c r="H1960" s="65"/>
      <c r="I1960" s="65"/>
      <c r="J1960" s="65"/>
    </row>
    <row r="1961" s="10" customFormat="1" customHeight="1" spans="1:10">
      <c r="A1961" s="18">
        <v>1959</v>
      </c>
      <c r="B1961" s="19" t="s">
        <v>1956</v>
      </c>
      <c r="C1961" s="20" t="s">
        <v>1876</v>
      </c>
      <c r="D1961" s="19" t="s">
        <v>1838</v>
      </c>
      <c r="E1961" s="64"/>
      <c r="F1961" s="65"/>
      <c r="G1961" s="65"/>
      <c r="H1961" s="65"/>
      <c r="I1961" s="65"/>
      <c r="J1961" s="65"/>
    </row>
    <row r="1962" s="10" customFormat="1" customHeight="1" spans="1:10">
      <c r="A1962" s="18">
        <v>1960</v>
      </c>
      <c r="B1962" s="19" t="s">
        <v>1957</v>
      </c>
      <c r="C1962" s="20" t="s">
        <v>1876</v>
      </c>
      <c r="D1962" s="19" t="s">
        <v>1838</v>
      </c>
      <c r="E1962" s="64"/>
      <c r="F1962" s="65"/>
      <c r="G1962" s="65"/>
      <c r="H1962" s="65"/>
      <c r="I1962" s="65"/>
      <c r="J1962" s="65"/>
    </row>
    <row r="1963" s="10" customFormat="1" customHeight="1" spans="1:10">
      <c r="A1963" s="18">
        <v>1961</v>
      </c>
      <c r="B1963" s="19" t="s">
        <v>1958</v>
      </c>
      <c r="C1963" s="20" t="s">
        <v>1876</v>
      </c>
      <c r="D1963" s="19" t="s">
        <v>1838</v>
      </c>
      <c r="E1963" s="64"/>
      <c r="F1963" s="65"/>
      <c r="G1963" s="65"/>
      <c r="H1963" s="65"/>
      <c r="I1963" s="65"/>
      <c r="J1963" s="65"/>
    </row>
    <row r="1964" s="10" customFormat="1" customHeight="1" spans="1:10">
      <c r="A1964" s="18">
        <v>1962</v>
      </c>
      <c r="B1964" s="19" t="s">
        <v>1959</v>
      </c>
      <c r="C1964" s="20" t="s">
        <v>1876</v>
      </c>
      <c r="D1964" s="19" t="s">
        <v>1838</v>
      </c>
      <c r="E1964" s="64"/>
      <c r="F1964" s="65"/>
      <c r="G1964" s="65"/>
      <c r="H1964" s="65"/>
      <c r="I1964" s="65"/>
      <c r="J1964" s="65"/>
    </row>
    <row r="1965" s="10" customFormat="1" customHeight="1" spans="1:10">
      <c r="A1965" s="18">
        <v>1963</v>
      </c>
      <c r="B1965" s="19" t="s">
        <v>1960</v>
      </c>
      <c r="C1965" s="20" t="s">
        <v>1030</v>
      </c>
      <c r="D1965" s="19" t="s">
        <v>1838</v>
      </c>
      <c r="E1965" s="64"/>
      <c r="F1965" s="65"/>
      <c r="G1965" s="65"/>
      <c r="H1965" s="65"/>
      <c r="I1965" s="65"/>
      <c r="J1965" s="65"/>
    </row>
    <row r="1966" s="10" customFormat="1" customHeight="1" spans="1:10">
      <c r="A1966" s="18">
        <v>1964</v>
      </c>
      <c r="B1966" s="19" t="s">
        <v>1961</v>
      </c>
      <c r="C1966" s="20" t="s">
        <v>1034</v>
      </c>
      <c r="D1966" s="19" t="s">
        <v>1838</v>
      </c>
      <c r="E1966" s="64"/>
      <c r="F1966" s="65"/>
      <c r="G1966" s="65"/>
      <c r="H1966" s="65"/>
      <c r="I1966" s="65"/>
      <c r="J1966" s="65"/>
    </row>
    <row r="1967" s="10" customFormat="1" customHeight="1" spans="1:10">
      <c r="A1967" s="18">
        <v>1965</v>
      </c>
      <c r="B1967" s="19" t="s">
        <v>1962</v>
      </c>
      <c r="C1967" s="20" t="s">
        <v>1034</v>
      </c>
      <c r="D1967" s="19" t="s">
        <v>1838</v>
      </c>
      <c r="E1967" s="64"/>
      <c r="F1967" s="65"/>
      <c r="G1967" s="65"/>
      <c r="H1967" s="65"/>
      <c r="I1967" s="65"/>
      <c r="J1967" s="65"/>
    </row>
    <row r="1968" s="10" customFormat="1" customHeight="1" spans="1:10">
      <c r="A1968" s="18">
        <v>1966</v>
      </c>
      <c r="B1968" s="19" t="s">
        <v>1963</v>
      </c>
      <c r="C1968" s="20" t="s">
        <v>1034</v>
      </c>
      <c r="D1968" s="19" t="s">
        <v>1838</v>
      </c>
      <c r="E1968" s="64"/>
      <c r="F1968" s="65"/>
      <c r="G1968" s="65"/>
      <c r="H1968" s="65"/>
      <c r="I1968" s="65"/>
      <c r="J1968" s="65"/>
    </row>
    <row r="1969" s="10" customFormat="1" customHeight="1" spans="1:10">
      <c r="A1969" s="18">
        <v>1967</v>
      </c>
      <c r="B1969" s="19" t="s">
        <v>813</v>
      </c>
      <c r="C1969" s="20" t="s">
        <v>1034</v>
      </c>
      <c r="D1969" s="19" t="s">
        <v>1838</v>
      </c>
      <c r="E1969" s="64"/>
      <c r="F1969" s="65"/>
      <c r="G1969" s="65"/>
      <c r="H1969" s="65"/>
      <c r="I1969" s="65"/>
      <c r="J1969" s="65"/>
    </row>
    <row r="1970" s="10" customFormat="1" customHeight="1" spans="1:10">
      <c r="A1970" s="18">
        <v>1968</v>
      </c>
      <c r="B1970" s="19" t="s">
        <v>1964</v>
      </c>
      <c r="C1970" s="20" t="s">
        <v>1034</v>
      </c>
      <c r="D1970" s="19" t="s">
        <v>1838</v>
      </c>
      <c r="E1970" s="64"/>
      <c r="F1970" s="65"/>
      <c r="G1970" s="65"/>
      <c r="H1970" s="65"/>
      <c r="I1970" s="65"/>
      <c r="J1970" s="65"/>
    </row>
    <row r="1971" s="10" customFormat="1" customHeight="1" spans="1:10">
      <c r="A1971" s="18">
        <v>1969</v>
      </c>
      <c r="B1971" s="19" t="s">
        <v>1965</v>
      </c>
      <c r="C1971" s="20" t="s">
        <v>135</v>
      </c>
      <c r="D1971" s="19" t="s">
        <v>1838</v>
      </c>
      <c r="E1971" s="64"/>
      <c r="F1971" s="65"/>
      <c r="G1971" s="65"/>
      <c r="H1971" s="65"/>
      <c r="I1971" s="65"/>
      <c r="J1971" s="65"/>
    </row>
    <row r="1972" s="10" customFormat="1" customHeight="1" spans="1:10">
      <c r="A1972" s="18">
        <v>1970</v>
      </c>
      <c r="B1972" s="19" t="s">
        <v>1966</v>
      </c>
      <c r="C1972" s="20" t="s">
        <v>135</v>
      </c>
      <c r="D1972" s="19" t="s">
        <v>1838</v>
      </c>
      <c r="E1972" s="64"/>
      <c r="F1972" s="65"/>
      <c r="G1972" s="65"/>
      <c r="H1972" s="65"/>
      <c r="I1972" s="65"/>
      <c r="J1972" s="65"/>
    </row>
    <row r="1973" s="10" customFormat="1" customHeight="1" spans="1:10">
      <c r="A1973" s="18">
        <v>1971</v>
      </c>
      <c r="B1973" s="19" t="s">
        <v>1967</v>
      </c>
      <c r="C1973" s="20" t="s">
        <v>9</v>
      </c>
      <c r="D1973" s="19" t="s">
        <v>1838</v>
      </c>
      <c r="E1973" s="64"/>
      <c r="F1973" s="65"/>
      <c r="G1973" s="65"/>
      <c r="H1973" s="65"/>
      <c r="I1973" s="65"/>
      <c r="J1973" s="65"/>
    </row>
    <row r="1974" s="10" customFormat="1" customHeight="1" spans="1:10">
      <c r="A1974" s="18">
        <v>1972</v>
      </c>
      <c r="B1974" s="19" t="s">
        <v>1968</v>
      </c>
      <c r="C1974" s="20" t="s">
        <v>9</v>
      </c>
      <c r="D1974" s="19" t="s">
        <v>1838</v>
      </c>
      <c r="E1974" s="64"/>
      <c r="F1974" s="65"/>
      <c r="G1974" s="65"/>
      <c r="H1974" s="65"/>
      <c r="I1974" s="65"/>
      <c r="J1974" s="65"/>
    </row>
    <row r="1975" s="10" customFormat="1" customHeight="1" spans="1:10">
      <c r="A1975" s="18">
        <v>1973</v>
      </c>
      <c r="B1975" s="19" t="s">
        <v>1969</v>
      </c>
      <c r="C1975" s="20" t="s">
        <v>9</v>
      </c>
      <c r="D1975" s="19" t="s">
        <v>1838</v>
      </c>
      <c r="E1975" s="64"/>
      <c r="F1975" s="65"/>
      <c r="G1975" s="65"/>
      <c r="H1975" s="65"/>
      <c r="I1975" s="65"/>
      <c r="J1975" s="65"/>
    </row>
    <row r="1976" s="10" customFormat="1" customHeight="1" spans="1:10">
      <c r="A1976" s="18">
        <v>1974</v>
      </c>
      <c r="B1976" s="19" t="s">
        <v>1970</v>
      </c>
      <c r="C1976" s="20" t="s">
        <v>9</v>
      </c>
      <c r="D1976" s="19" t="s">
        <v>1838</v>
      </c>
      <c r="E1976" s="64"/>
      <c r="F1976" s="65"/>
      <c r="G1976" s="65"/>
      <c r="H1976" s="65"/>
      <c r="I1976" s="65"/>
      <c r="J1976" s="65"/>
    </row>
    <row r="1977" s="10" customFormat="1" customHeight="1" spans="1:10">
      <c r="A1977" s="18">
        <v>1975</v>
      </c>
      <c r="B1977" s="19" t="s">
        <v>1689</v>
      </c>
      <c r="C1977" s="20" t="s">
        <v>9</v>
      </c>
      <c r="D1977" s="19" t="s">
        <v>1838</v>
      </c>
      <c r="E1977" s="64"/>
      <c r="F1977" s="65"/>
      <c r="G1977" s="65"/>
      <c r="H1977" s="65"/>
      <c r="I1977" s="65"/>
      <c r="J1977" s="65"/>
    </row>
    <row r="1978" s="10" customFormat="1" customHeight="1" spans="1:10">
      <c r="A1978" s="18">
        <v>1976</v>
      </c>
      <c r="B1978" s="19" t="s">
        <v>1971</v>
      </c>
      <c r="C1978" s="20" t="s">
        <v>9</v>
      </c>
      <c r="D1978" s="19" t="s">
        <v>1838</v>
      </c>
      <c r="E1978" s="64"/>
      <c r="F1978" s="65"/>
      <c r="G1978" s="65"/>
      <c r="H1978" s="65"/>
      <c r="I1978" s="65"/>
      <c r="J1978" s="65"/>
    </row>
    <row r="1979" s="10" customFormat="1" customHeight="1" spans="1:10">
      <c r="A1979" s="18">
        <v>1977</v>
      </c>
      <c r="B1979" s="19" t="s">
        <v>1972</v>
      </c>
      <c r="C1979" s="20" t="s">
        <v>9</v>
      </c>
      <c r="D1979" s="19" t="s">
        <v>1838</v>
      </c>
      <c r="E1979" s="64"/>
      <c r="F1979" s="65"/>
      <c r="G1979" s="65"/>
      <c r="H1979" s="65"/>
      <c r="I1979" s="65"/>
      <c r="J1979" s="65"/>
    </row>
    <row r="1980" s="10" customFormat="1" customHeight="1" spans="1:10">
      <c r="A1980" s="18">
        <v>1978</v>
      </c>
      <c r="B1980" s="19" t="s">
        <v>1973</v>
      </c>
      <c r="C1980" s="20" t="s">
        <v>9</v>
      </c>
      <c r="D1980" s="19" t="s">
        <v>1838</v>
      </c>
      <c r="E1980" s="64"/>
      <c r="F1980" s="65"/>
      <c r="G1980" s="65"/>
      <c r="H1980" s="65"/>
      <c r="I1980" s="65"/>
      <c r="J1980" s="65"/>
    </row>
    <row r="1981" s="10" customFormat="1" customHeight="1" spans="1:10">
      <c r="A1981" s="18">
        <v>1979</v>
      </c>
      <c r="B1981" s="19" t="s">
        <v>1974</v>
      </c>
      <c r="C1981" s="20" t="s">
        <v>9</v>
      </c>
      <c r="D1981" s="19" t="s">
        <v>1838</v>
      </c>
      <c r="E1981" s="64"/>
      <c r="F1981" s="65"/>
      <c r="G1981" s="65"/>
      <c r="H1981" s="65"/>
      <c r="I1981" s="65"/>
      <c r="J1981" s="65"/>
    </row>
    <row r="1982" s="10" customFormat="1" customHeight="1" spans="1:10">
      <c r="A1982" s="18">
        <v>1980</v>
      </c>
      <c r="B1982" s="19" t="s">
        <v>1975</v>
      </c>
      <c r="C1982" s="20" t="s">
        <v>9</v>
      </c>
      <c r="D1982" s="19" t="s">
        <v>1838</v>
      </c>
      <c r="E1982" s="64"/>
      <c r="F1982" s="65"/>
      <c r="G1982" s="65"/>
      <c r="H1982" s="65"/>
      <c r="I1982" s="65"/>
      <c r="J1982" s="65"/>
    </row>
    <row r="1983" s="10" customFormat="1" customHeight="1" spans="1:10">
      <c r="A1983" s="18">
        <v>1981</v>
      </c>
      <c r="B1983" s="19" t="s">
        <v>1976</v>
      </c>
      <c r="C1983" s="20" t="s">
        <v>9</v>
      </c>
      <c r="D1983" s="19" t="s">
        <v>1838</v>
      </c>
      <c r="E1983" s="64"/>
      <c r="F1983" s="65"/>
      <c r="G1983" s="65"/>
      <c r="H1983" s="65"/>
      <c r="I1983" s="65"/>
      <c r="J1983" s="65"/>
    </row>
    <row r="1984" s="10" customFormat="1" customHeight="1" spans="1:10">
      <c r="A1984" s="18">
        <v>1982</v>
      </c>
      <c r="B1984" s="19" t="s">
        <v>1977</v>
      </c>
      <c r="C1984" s="20" t="s">
        <v>9</v>
      </c>
      <c r="D1984" s="19" t="s">
        <v>1838</v>
      </c>
      <c r="E1984" s="64"/>
      <c r="F1984" s="65"/>
      <c r="G1984" s="65"/>
      <c r="H1984" s="65"/>
      <c r="I1984" s="65"/>
      <c r="J1984" s="65"/>
    </row>
    <row r="1985" s="10" customFormat="1" customHeight="1" spans="1:10">
      <c r="A1985" s="18">
        <v>1983</v>
      </c>
      <c r="B1985" s="19" t="s">
        <v>1978</v>
      </c>
      <c r="C1985" s="20" t="s">
        <v>120</v>
      </c>
      <c r="D1985" s="19" t="s">
        <v>1838</v>
      </c>
      <c r="E1985" s="64"/>
      <c r="F1985" s="65"/>
      <c r="G1985" s="65"/>
      <c r="H1985" s="65"/>
      <c r="I1985" s="65"/>
      <c r="J1985" s="65"/>
    </row>
    <row r="1986" s="10" customFormat="1" customHeight="1" spans="1:10">
      <c r="A1986" s="18">
        <v>1984</v>
      </c>
      <c r="B1986" s="19" t="s">
        <v>1979</v>
      </c>
      <c r="C1986" s="20" t="s">
        <v>9</v>
      </c>
      <c r="D1986" s="19" t="s">
        <v>1838</v>
      </c>
      <c r="E1986" s="64"/>
      <c r="F1986" s="65"/>
      <c r="G1986" s="65"/>
      <c r="H1986" s="65"/>
      <c r="I1986" s="65"/>
      <c r="J1986" s="65"/>
    </row>
    <row r="1987" s="10" customFormat="1" customHeight="1" spans="1:10">
      <c r="A1987" s="18">
        <v>1985</v>
      </c>
      <c r="B1987" s="19" t="s">
        <v>1980</v>
      </c>
      <c r="C1987" s="20" t="s">
        <v>9</v>
      </c>
      <c r="D1987" s="19" t="s">
        <v>1838</v>
      </c>
      <c r="E1987" s="64"/>
      <c r="F1987" s="65"/>
      <c r="G1987" s="65"/>
      <c r="H1987" s="65"/>
      <c r="I1987" s="65"/>
      <c r="J1987" s="65"/>
    </row>
    <row r="1988" s="10" customFormat="1" customHeight="1" spans="1:10">
      <c r="A1988" s="18">
        <v>1986</v>
      </c>
      <c r="B1988" s="19" t="s">
        <v>1981</v>
      </c>
      <c r="C1988" s="20" t="s">
        <v>9</v>
      </c>
      <c r="D1988" s="19" t="s">
        <v>1838</v>
      </c>
      <c r="E1988" s="64"/>
      <c r="F1988" s="65"/>
      <c r="G1988" s="65"/>
      <c r="H1988" s="65"/>
      <c r="I1988" s="65"/>
      <c r="J1988" s="65"/>
    </row>
    <row r="1989" s="10" customFormat="1" customHeight="1" spans="1:10">
      <c r="A1989" s="18">
        <v>1987</v>
      </c>
      <c r="B1989" s="19" t="s">
        <v>1982</v>
      </c>
      <c r="C1989" s="20" t="s">
        <v>24</v>
      </c>
      <c r="D1989" s="19" t="s">
        <v>1838</v>
      </c>
      <c r="E1989" s="64"/>
      <c r="F1989" s="65"/>
      <c r="G1989" s="65"/>
      <c r="H1989" s="65"/>
      <c r="I1989" s="65"/>
      <c r="J1989" s="65"/>
    </row>
    <row r="1990" s="10" customFormat="1" customHeight="1" spans="1:10">
      <c r="A1990" s="18">
        <v>1988</v>
      </c>
      <c r="B1990" s="19" t="s">
        <v>1983</v>
      </c>
      <c r="C1990" s="20" t="s">
        <v>24</v>
      </c>
      <c r="D1990" s="19" t="s">
        <v>1838</v>
      </c>
      <c r="E1990" s="64"/>
      <c r="F1990" s="65"/>
      <c r="G1990" s="65"/>
      <c r="H1990" s="65"/>
      <c r="I1990" s="65"/>
      <c r="J1990" s="65"/>
    </row>
    <row r="1991" s="10" customFormat="1" customHeight="1" spans="1:10">
      <c r="A1991" s="18">
        <v>1989</v>
      </c>
      <c r="B1991" s="19" t="s">
        <v>1984</v>
      </c>
      <c r="C1991" s="20" t="s">
        <v>24</v>
      </c>
      <c r="D1991" s="19" t="s">
        <v>1838</v>
      </c>
      <c r="E1991" s="64"/>
      <c r="F1991" s="65"/>
      <c r="G1991" s="65"/>
      <c r="H1991" s="65"/>
      <c r="I1991" s="65"/>
      <c r="J1991" s="65"/>
    </row>
    <row r="1992" s="10" customFormat="1" customHeight="1" spans="1:10">
      <c r="A1992" s="18">
        <v>1990</v>
      </c>
      <c r="B1992" s="19" t="s">
        <v>1985</v>
      </c>
      <c r="C1992" s="20" t="s">
        <v>120</v>
      </c>
      <c r="D1992" s="19" t="s">
        <v>1838</v>
      </c>
      <c r="E1992" s="64"/>
      <c r="F1992" s="65"/>
      <c r="G1992" s="65"/>
      <c r="H1992" s="65"/>
      <c r="I1992" s="65"/>
      <c r="J1992" s="65"/>
    </row>
    <row r="1993" s="10" customFormat="1" customHeight="1" spans="1:10">
      <c r="A1993" s="18">
        <v>1991</v>
      </c>
      <c r="B1993" s="19" t="s">
        <v>1986</v>
      </c>
      <c r="C1993" s="20" t="s">
        <v>190</v>
      </c>
      <c r="D1993" s="19" t="s">
        <v>1838</v>
      </c>
      <c r="E1993" s="64"/>
      <c r="F1993" s="65"/>
      <c r="G1993" s="65"/>
      <c r="H1993" s="65"/>
      <c r="I1993" s="65"/>
      <c r="J1993" s="65"/>
    </row>
    <row r="1994" s="10" customFormat="1" customHeight="1" spans="1:10">
      <c r="A1994" s="18">
        <v>1992</v>
      </c>
      <c r="B1994" s="19" t="s">
        <v>1987</v>
      </c>
      <c r="C1994" s="20" t="s">
        <v>886</v>
      </c>
      <c r="D1994" s="19" t="s">
        <v>1838</v>
      </c>
      <c r="E1994" s="64"/>
      <c r="F1994" s="65"/>
      <c r="G1994" s="65"/>
      <c r="H1994" s="65"/>
      <c r="I1994" s="65"/>
      <c r="J1994" s="65"/>
    </row>
    <row r="1995" s="10" customFormat="1" customHeight="1" spans="1:10">
      <c r="A1995" s="18">
        <v>1993</v>
      </c>
      <c r="B1995" s="19" t="s">
        <v>1988</v>
      </c>
      <c r="C1995" s="20" t="s">
        <v>886</v>
      </c>
      <c r="D1995" s="19" t="s">
        <v>1838</v>
      </c>
      <c r="E1995" s="64"/>
      <c r="F1995" s="65"/>
      <c r="G1995" s="65"/>
      <c r="H1995" s="65"/>
      <c r="I1995" s="65"/>
      <c r="J1995" s="65"/>
    </row>
    <row r="1996" s="10" customFormat="1" customHeight="1" spans="1:10">
      <c r="A1996" s="18">
        <v>1994</v>
      </c>
      <c r="B1996" s="19" t="s">
        <v>1989</v>
      </c>
      <c r="C1996" s="20" t="s">
        <v>886</v>
      </c>
      <c r="D1996" s="19" t="s">
        <v>1838</v>
      </c>
      <c r="E1996" s="64"/>
      <c r="F1996" s="65"/>
      <c r="G1996" s="65"/>
      <c r="H1996" s="65"/>
      <c r="I1996" s="65"/>
      <c r="J1996" s="65"/>
    </row>
    <row r="1997" s="10" customFormat="1" customHeight="1" spans="1:10">
      <c r="A1997" s="18">
        <v>1995</v>
      </c>
      <c r="B1997" s="19" t="s">
        <v>1990</v>
      </c>
      <c r="C1997" s="20" t="s">
        <v>886</v>
      </c>
      <c r="D1997" s="19" t="s">
        <v>1838</v>
      </c>
      <c r="E1997" s="64"/>
      <c r="F1997" s="65"/>
      <c r="G1997" s="65"/>
      <c r="H1997" s="65"/>
      <c r="I1997" s="65"/>
      <c r="J1997" s="65"/>
    </row>
    <row r="1998" s="10" customFormat="1" customHeight="1" spans="1:10">
      <c r="A1998" s="18">
        <v>1996</v>
      </c>
      <c r="B1998" s="19" t="s">
        <v>1991</v>
      </c>
      <c r="C1998" s="20" t="s">
        <v>886</v>
      </c>
      <c r="D1998" s="19" t="s">
        <v>1838</v>
      </c>
      <c r="E1998" s="64"/>
      <c r="F1998" s="65"/>
      <c r="G1998" s="65"/>
      <c r="H1998" s="65"/>
      <c r="I1998" s="65"/>
      <c r="J1998" s="65"/>
    </row>
    <row r="1999" s="10" customFormat="1" customHeight="1" spans="1:10">
      <c r="A1999" s="18">
        <v>1997</v>
      </c>
      <c r="B1999" s="19" t="s">
        <v>1992</v>
      </c>
      <c r="C1999" s="20" t="s">
        <v>1876</v>
      </c>
      <c r="D1999" s="19" t="s">
        <v>1838</v>
      </c>
      <c r="E1999" s="64"/>
      <c r="F1999" s="65"/>
      <c r="G1999" s="65"/>
      <c r="H1999" s="65"/>
      <c r="I1999" s="65"/>
      <c r="J1999" s="65"/>
    </row>
    <row r="2000" s="10" customFormat="1" customHeight="1" spans="1:10">
      <c r="A2000" s="18">
        <v>1998</v>
      </c>
      <c r="B2000" s="19" t="s">
        <v>1993</v>
      </c>
      <c r="C2000" s="20" t="s">
        <v>1876</v>
      </c>
      <c r="D2000" s="19" t="s">
        <v>1838</v>
      </c>
      <c r="E2000" s="64"/>
      <c r="F2000" s="65"/>
      <c r="G2000" s="65"/>
      <c r="H2000" s="65"/>
      <c r="I2000" s="65"/>
      <c r="J2000" s="65"/>
    </row>
    <row r="2001" s="10" customFormat="1" customHeight="1" spans="1:10">
      <c r="A2001" s="18">
        <v>1999</v>
      </c>
      <c r="B2001" s="19" t="s">
        <v>1994</v>
      </c>
      <c r="C2001" s="20" t="s">
        <v>1876</v>
      </c>
      <c r="D2001" s="19" t="s">
        <v>1838</v>
      </c>
      <c r="E2001" s="64"/>
      <c r="F2001" s="65"/>
      <c r="G2001" s="65"/>
      <c r="H2001" s="65"/>
      <c r="I2001" s="65"/>
      <c r="J2001" s="65"/>
    </row>
    <row r="2002" s="10" customFormat="1" customHeight="1" spans="1:10">
      <c r="A2002" s="18">
        <v>2000</v>
      </c>
      <c r="B2002" s="19" t="s">
        <v>1995</v>
      </c>
      <c r="C2002" s="20" t="s">
        <v>1030</v>
      </c>
      <c r="D2002" s="19" t="s">
        <v>1838</v>
      </c>
      <c r="E2002" s="64"/>
      <c r="F2002" s="65"/>
      <c r="G2002" s="65"/>
      <c r="H2002" s="65"/>
      <c r="I2002" s="65"/>
      <c r="J2002" s="65"/>
    </row>
    <row r="2003" s="10" customFormat="1" customHeight="1" spans="1:10">
      <c r="A2003" s="18">
        <v>2001</v>
      </c>
      <c r="B2003" s="19" t="s">
        <v>1996</v>
      </c>
      <c r="C2003" s="20" t="s">
        <v>19</v>
      </c>
      <c r="D2003" s="19" t="s">
        <v>1838</v>
      </c>
      <c r="E2003" s="64"/>
      <c r="F2003" s="65"/>
      <c r="G2003" s="65"/>
      <c r="H2003" s="65"/>
      <c r="I2003" s="65"/>
      <c r="J2003" s="65"/>
    </row>
    <row r="2004" s="10" customFormat="1" customHeight="1" spans="1:10">
      <c r="A2004" s="18">
        <v>2002</v>
      </c>
      <c r="B2004" s="19" t="s">
        <v>1997</v>
      </c>
      <c r="C2004" s="20" t="s">
        <v>1178</v>
      </c>
      <c r="D2004" s="19" t="s">
        <v>1838</v>
      </c>
      <c r="E2004" s="64"/>
      <c r="F2004" s="65"/>
      <c r="G2004" s="65"/>
      <c r="H2004" s="65"/>
      <c r="I2004" s="65"/>
      <c r="J2004" s="65"/>
    </row>
    <row r="2005" s="10" customFormat="1" customHeight="1" spans="1:10">
      <c r="A2005" s="18">
        <v>2003</v>
      </c>
      <c r="B2005" s="19" t="s">
        <v>1998</v>
      </c>
      <c r="C2005" s="20" t="s">
        <v>1178</v>
      </c>
      <c r="D2005" s="19" t="s">
        <v>1838</v>
      </c>
      <c r="E2005" s="64"/>
      <c r="F2005" s="65"/>
      <c r="G2005" s="65"/>
      <c r="H2005" s="65"/>
      <c r="I2005" s="65"/>
      <c r="J2005" s="65"/>
    </row>
    <row r="2006" s="10" customFormat="1" customHeight="1" spans="1:10">
      <c r="A2006" s="18">
        <v>2004</v>
      </c>
      <c r="B2006" s="19" t="s">
        <v>1999</v>
      </c>
      <c r="C2006" s="20" t="s">
        <v>1178</v>
      </c>
      <c r="D2006" s="19" t="s">
        <v>1838</v>
      </c>
      <c r="E2006" s="64"/>
      <c r="F2006" s="65"/>
      <c r="G2006" s="65"/>
      <c r="H2006" s="65"/>
      <c r="I2006" s="65"/>
      <c r="J2006" s="65"/>
    </row>
    <row r="2007" s="10" customFormat="1" customHeight="1" spans="1:10">
      <c r="A2007" s="18">
        <v>2005</v>
      </c>
      <c r="B2007" s="19" t="s">
        <v>2000</v>
      </c>
      <c r="C2007" s="20" t="s">
        <v>1178</v>
      </c>
      <c r="D2007" s="19" t="s">
        <v>1838</v>
      </c>
      <c r="E2007" s="64"/>
      <c r="F2007" s="65"/>
      <c r="G2007" s="65"/>
      <c r="H2007" s="65"/>
      <c r="I2007" s="65"/>
      <c r="J2007" s="65"/>
    </row>
    <row r="2008" s="10" customFormat="1" customHeight="1" spans="1:10">
      <c r="A2008" s="18">
        <v>2006</v>
      </c>
      <c r="B2008" s="19" t="s">
        <v>2001</v>
      </c>
      <c r="C2008" s="20" t="s">
        <v>73</v>
      </c>
      <c r="D2008" s="19" t="s">
        <v>1838</v>
      </c>
      <c r="E2008" s="64"/>
      <c r="F2008" s="65"/>
      <c r="G2008" s="65"/>
      <c r="H2008" s="65"/>
      <c r="I2008" s="65"/>
      <c r="J2008" s="65"/>
    </row>
    <row r="2009" s="10" customFormat="1" customHeight="1" spans="1:10">
      <c r="A2009" s="18">
        <v>2007</v>
      </c>
      <c r="B2009" s="19" t="s">
        <v>2002</v>
      </c>
      <c r="C2009" s="20" t="s">
        <v>71</v>
      </c>
      <c r="D2009" s="19" t="s">
        <v>1838</v>
      </c>
      <c r="E2009" s="64"/>
      <c r="F2009" s="65"/>
      <c r="G2009" s="65"/>
      <c r="H2009" s="65"/>
      <c r="I2009" s="65"/>
      <c r="J2009" s="65"/>
    </row>
    <row r="2010" s="10" customFormat="1" customHeight="1" spans="1:10">
      <c r="A2010" s="18">
        <v>2008</v>
      </c>
      <c r="B2010" s="19" t="s">
        <v>2003</v>
      </c>
      <c r="C2010" s="20" t="s">
        <v>71</v>
      </c>
      <c r="D2010" s="19" t="s">
        <v>1838</v>
      </c>
      <c r="E2010" s="64"/>
      <c r="F2010" s="65"/>
      <c r="G2010" s="65"/>
      <c r="H2010" s="65"/>
      <c r="I2010" s="65"/>
      <c r="J2010" s="65"/>
    </row>
    <row r="2011" s="10" customFormat="1" customHeight="1" spans="1:10">
      <c r="A2011" s="18">
        <v>2009</v>
      </c>
      <c r="B2011" s="19" t="s">
        <v>2004</v>
      </c>
      <c r="C2011" s="20" t="s">
        <v>135</v>
      </c>
      <c r="D2011" s="19" t="s">
        <v>1838</v>
      </c>
      <c r="E2011" s="64"/>
      <c r="F2011" s="65"/>
      <c r="G2011" s="65"/>
      <c r="H2011" s="65"/>
      <c r="I2011" s="65"/>
      <c r="J2011" s="65"/>
    </row>
    <row r="2012" s="10" customFormat="1" customHeight="1" spans="1:10">
      <c r="A2012" s="18">
        <v>2010</v>
      </c>
      <c r="B2012" s="19" t="s">
        <v>2005</v>
      </c>
      <c r="C2012" s="20" t="s">
        <v>71</v>
      </c>
      <c r="D2012" s="19" t="s">
        <v>1838</v>
      </c>
      <c r="E2012" s="64"/>
      <c r="F2012" s="65"/>
      <c r="G2012" s="65"/>
      <c r="H2012" s="65"/>
      <c r="I2012" s="65"/>
      <c r="J2012" s="65"/>
    </row>
    <row r="2013" s="10" customFormat="1" customHeight="1" spans="1:10">
      <c r="A2013" s="18">
        <v>2011</v>
      </c>
      <c r="B2013" s="19" t="s">
        <v>2006</v>
      </c>
      <c r="C2013" s="20" t="s">
        <v>9</v>
      </c>
      <c r="D2013" s="19" t="s">
        <v>1838</v>
      </c>
      <c r="E2013" s="64"/>
      <c r="F2013" s="65"/>
      <c r="G2013" s="65"/>
      <c r="H2013" s="65"/>
      <c r="I2013" s="65"/>
      <c r="J2013" s="65"/>
    </row>
    <row r="2014" s="10" customFormat="1" customHeight="1" spans="1:10">
      <c r="A2014" s="18">
        <v>2012</v>
      </c>
      <c r="B2014" s="19" t="s">
        <v>2007</v>
      </c>
      <c r="C2014" s="20" t="s">
        <v>9</v>
      </c>
      <c r="D2014" s="19" t="s">
        <v>1838</v>
      </c>
      <c r="E2014" s="64"/>
      <c r="F2014" s="65"/>
      <c r="G2014" s="65"/>
      <c r="H2014" s="65"/>
      <c r="I2014" s="65"/>
      <c r="J2014" s="65"/>
    </row>
    <row r="2015" s="10" customFormat="1" customHeight="1" spans="1:10">
      <c r="A2015" s="18">
        <v>2013</v>
      </c>
      <c r="B2015" s="19" t="s">
        <v>477</v>
      </c>
      <c r="C2015" s="20" t="s">
        <v>9</v>
      </c>
      <c r="D2015" s="19" t="s">
        <v>1838</v>
      </c>
      <c r="E2015" s="64"/>
      <c r="F2015" s="65"/>
      <c r="G2015" s="65"/>
      <c r="H2015" s="65"/>
      <c r="I2015" s="65"/>
      <c r="J2015" s="65"/>
    </row>
    <row r="2016" s="10" customFormat="1" customHeight="1" spans="1:10">
      <c r="A2016" s="18">
        <v>2014</v>
      </c>
      <c r="B2016" s="19" t="s">
        <v>2008</v>
      </c>
      <c r="C2016" s="20" t="s">
        <v>9</v>
      </c>
      <c r="D2016" s="19" t="s">
        <v>1838</v>
      </c>
      <c r="E2016" s="64"/>
      <c r="F2016" s="65"/>
      <c r="G2016" s="65"/>
      <c r="H2016" s="65"/>
      <c r="I2016" s="65"/>
      <c r="J2016" s="65"/>
    </row>
    <row r="2017" s="10" customFormat="1" customHeight="1" spans="1:10">
      <c r="A2017" s="18">
        <v>2015</v>
      </c>
      <c r="B2017" s="19" t="s">
        <v>544</v>
      </c>
      <c r="C2017" s="20" t="s">
        <v>9</v>
      </c>
      <c r="D2017" s="19" t="s">
        <v>1838</v>
      </c>
      <c r="E2017" s="64"/>
      <c r="F2017" s="65"/>
      <c r="G2017" s="65"/>
      <c r="H2017" s="65"/>
      <c r="I2017" s="65"/>
      <c r="J2017" s="65"/>
    </row>
    <row r="2018" s="10" customFormat="1" customHeight="1" spans="1:10">
      <c r="A2018" s="18">
        <v>2016</v>
      </c>
      <c r="B2018" s="19" t="s">
        <v>2009</v>
      </c>
      <c r="C2018" s="20" t="s">
        <v>9</v>
      </c>
      <c r="D2018" s="19" t="s">
        <v>1838</v>
      </c>
      <c r="E2018" s="64"/>
      <c r="F2018" s="65"/>
      <c r="G2018" s="65"/>
      <c r="H2018" s="65"/>
      <c r="I2018" s="65"/>
      <c r="J2018" s="65"/>
    </row>
    <row r="2019" s="10" customFormat="1" customHeight="1" spans="1:10">
      <c r="A2019" s="18">
        <v>2017</v>
      </c>
      <c r="B2019" s="19" t="s">
        <v>2010</v>
      </c>
      <c r="C2019" s="20" t="s">
        <v>9</v>
      </c>
      <c r="D2019" s="19" t="s">
        <v>1838</v>
      </c>
      <c r="E2019" s="64"/>
      <c r="F2019" s="65"/>
      <c r="G2019" s="65"/>
      <c r="H2019" s="65"/>
      <c r="I2019" s="65"/>
      <c r="J2019" s="65"/>
    </row>
    <row r="2020" s="10" customFormat="1" customHeight="1" spans="1:10">
      <c r="A2020" s="18">
        <v>2018</v>
      </c>
      <c r="B2020" s="19" t="s">
        <v>298</v>
      </c>
      <c r="C2020" s="20" t="s">
        <v>9</v>
      </c>
      <c r="D2020" s="19" t="s">
        <v>1838</v>
      </c>
      <c r="E2020" s="64"/>
      <c r="F2020" s="65"/>
      <c r="G2020" s="65"/>
      <c r="H2020" s="65"/>
      <c r="I2020" s="65"/>
      <c r="J2020" s="65"/>
    </row>
    <row r="2021" s="10" customFormat="1" customHeight="1" spans="1:10">
      <c r="A2021" s="18">
        <v>2019</v>
      </c>
      <c r="B2021" s="19" t="s">
        <v>2011</v>
      </c>
      <c r="C2021" s="20" t="s">
        <v>9</v>
      </c>
      <c r="D2021" s="19" t="s">
        <v>1838</v>
      </c>
      <c r="E2021" s="64"/>
      <c r="F2021" s="65"/>
      <c r="G2021" s="65"/>
      <c r="H2021" s="65"/>
      <c r="I2021" s="65"/>
      <c r="J2021" s="65"/>
    </row>
    <row r="2022" s="10" customFormat="1" customHeight="1" spans="1:10">
      <c r="A2022" s="18">
        <v>2020</v>
      </c>
      <c r="B2022" s="19" t="s">
        <v>2012</v>
      </c>
      <c r="C2022" s="20" t="s">
        <v>9</v>
      </c>
      <c r="D2022" s="19" t="s">
        <v>1838</v>
      </c>
      <c r="E2022" s="64"/>
      <c r="F2022" s="65"/>
      <c r="G2022" s="65"/>
      <c r="H2022" s="65"/>
      <c r="I2022" s="65"/>
      <c r="J2022" s="65"/>
    </row>
    <row r="2023" s="10" customFormat="1" customHeight="1" spans="1:10">
      <c r="A2023" s="18">
        <v>2021</v>
      </c>
      <c r="B2023" s="19" t="s">
        <v>2013</v>
      </c>
      <c r="C2023" s="20" t="s">
        <v>9</v>
      </c>
      <c r="D2023" s="19" t="s">
        <v>1838</v>
      </c>
      <c r="E2023" s="64"/>
      <c r="F2023" s="65"/>
      <c r="G2023" s="65"/>
      <c r="H2023" s="65"/>
      <c r="I2023" s="65"/>
      <c r="J2023" s="65"/>
    </row>
    <row r="2024" s="10" customFormat="1" customHeight="1" spans="1:10">
      <c r="A2024" s="18">
        <v>2022</v>
      </c>
      <c r="B2024" s="19" t="s">
        <v>2014</v>
      </c>
      <c r="C2024" s="20" t="s">
        <v>120</v>
      </c>
      <c r="D2024" s="19" t="s">
        <v>1838</v>
      </c>
      <c r="E2024" s="64"/>
      <c r="F2024" s="65"/>
      <c r="G2024" s="65"/>
      <c r="H2024" s="65"/>
      <c r="I2024" s="65"/>
      <c r="J2024" s="65"/>
    </row>
    <row r="2025" s="10" customFormat="1" customHeight="1" spans="1:10">
      <c r="A2025" s="18">
        <v>2023</v>
      </c>
      <c r="B2025" s="19" t="s">
        <v>2015</v>
      </c>
      <c r="C2025" s="20" t="s">
        <v>24</v>
      </c>
      <c r="D2025" s="19" t="s">
        <v>1838</v>
      </c>
      <c r="E2025" s="64"/>
      <c r="F2025" s="65"/>
      <c r="G2025" s="65"/>
      <c r="H2025" s="65"/>
      <c r="I2025" s="65"/>
      <c r="J2025" s="65"/>
    </row>
    <row r="2026" s="10" customFormat="1" customHeight="1" spans="1:10">
      <c r="A2026" s="18">
        <v>2024</v>
      </c>
      <c r="B2026" s="19" t="s">
        <v>2016</v>
      </c>
      <c r="C2026" s="20" t="s">
        <v>24</v>
      </c>
      <c r="D2026" s="19" t="s">
        <v>1838</v>
      </c>
      <c r="E2026" s="64"/>
      <c r="F2026" s="65"/>
      <c r="G2026" s="65"/>
      <c r="H2026" s="65"/>
      <c r="I2026" s="65"/>
      <c r="J2026" s="65"/>
    </row>
    <row r="2027" s="10" customFormat="1" customHeight="1" spans="1:10">
      <c r="A2027" s="18">
        <v>2025</v>
      </c>
      <c r="B2027" s="19" t="s">
        <v>2017</v>
      </c>
      <c r="C2027" s="20" t="s">
        <v>24</v>
      </c>
      <c r="D2027" s="19" t="s">
        <v>1838</v>
      </c>
      <c r="E2027" s="64"/>
      <c r="F2027" s="65"/>
      <c r="G2027" s="65"/>
      <c r="H2027" s="65"/>
      <c r="I2027" s="65"/>
      <c r="J2027" s="65"/>
    </row>
    <row r="2028" s="10" customFormat="1" customHeight="1" spans="1:10">
      <c r="A2028" s="18">
        <v>2026</v>
      </c>
      <c r="B2028" s="19" t="s">
        <v>2018</v>
      </c>
      <c r="C2028" s="20" t="s">
        <v>190</v>
      </c>
      <c r="D2028" s="19" t="s">
        <v>1838</v>
      </c>
      <c r="E2028" s="64"/>
      <c r="F2028" s="65"/>
      <c r="G2028" s="65"/>
      <c r="H2028" s="65"/>
      <c r="I2028" s="65"/>
      <c r="J2028" s="65"/>
    </row>
    <row r="2029" s="10" customFormat="1" customHeight="1" spans="1:10">
      <c r="A2029" s="18">
        <v>2027</v>
      </c>
      <c r="B2029" s="19" t="s">
        <v>1846</v>
      </c>
      <c r="C2029" s="20" t="s">
        <v>886</v>
      </c>
      <c r="D2029" s="19" t="s">
        <v>1838</v>
      </c>
      <c r="E2029" s="64"/>
      <c r="F2029" s="65"/>
      <c r="G2029" s="65"/>
      <c r="H2029" s="65"/>
      <c r="I2029" s="65"/>
      <c r="J2029" s="65"/>
    </row>
    <row r="2030" s="10" customFormat="1" customHeight="1" spans="1:10">
      <c r="A2030" s="18">
        <v>2028</v>
      </c>
      <c r="B2030" s="19" t="s">
        <v>2019</v>
      </c>
      <c r="C2030" s="20" t="s">
        <v>886</v>
      </c>
      <c r="D2030" s="19" t="s">
        <v>1838</v>
      </c>
      <c r="E2030" s="64"/>
      <c r="F2030" s="65"/>
      <c r="G2030" s="65"/>
      <c r="H2030" s="65"/>
      <c r="I2030" s="65"/>
      <c r="J2030" s="65"/>
    </row>
    <row r="2031" s="10" customFormat="1" customHeight="1" spans="1:10">
      <c r="A2031" s="18">
        <v>2029</v>
      </c>
      <c r="B2031" s="19" t="s">
        <v>2020</v>
      </c>
      <c r="C2031" s="20" t="s">
        <v>886</v>
      </c>
      <c r="D2031" s="19" t="s">
        <v>1838</v>
      </c>
      <c r="E2031" s="64"/>
      <c r="F2031" s="65"/>
      <c r="G2031" s="65"/>
      <c r="H2031" s="65"/>
      <c r="I2031" s="65"/>
      <c r="J2031" s="65"/>
    </row>
    <row r="2032" s="10" customFormat="1" customHeight="1" spans="1:10">
      <c r="A2032" s="18">
        <v>2030</v>
      </c>
      <c r="B2032" s="19" t="s">
        <v>2021</v>
      </c>
      <c r="C2032" s="20" t="s">
        <v>886</v>
      </c>
      <c r="D2032" s="19" t="s">
        <v>1838</v>
      </c>
      <c r="E2032" s="64"/>
      <c r="F2032" s="65"/>
      <c r="G2032" s="65"/>
      <c r="H2032" s="65"/>
      <c r="I2032" s="65"/>
      <c r="J2032" s="65"/>
    </row>
    <row r="2033" s="10" customFormat="1" customHeight="1" spans="1:10">
      <c r="A2033" s="18">
        <v>2031</v>
      </c>
      <c r="B2033" s="19" t="s">
        <v>2022</v>
      </c>
      <c r="C2033" s="20" t="s">
        <v>1876</v>
      </c>
      <c r="D2033" s="19" t="s">
        <v>1838</v>
      </c>
      <c r="E2033" s="64"/>
      <c r="F2033" s="65"/>
      <c r="G2033" s="65"/>
      <c r="H2033" s="65"/>
      <c r="I2033" s="65"/>
      <c r="J2033" s="65"/>
    </row>
    <row r="2034" s="10" customFormat="1" customHeight="1" spans="1:10">
      <c r="A2034" s="18">
        <v>2032</v>
      </c>
      <c r="B2034" s="19" t="s">
        <v>2023</v>
      </c>
      <c r="C2034" s="20" t="s">
        <v>1876</v>
      </c>
      <c r="D2034" s="19" t="s">
        <v>1838</v>
      </c>
      <c r="E2034" s="64"/>
      <c r="F2034" s="65"/>
      <c r="G2034" s="65"/>
      <c r="H2034" s="65"/>
      <c r="I2034" s="65"/>
      <c r="J2034" s="65"/>
    </row>
    <row r="2035" s="10" customFormat="1" customHeight="1" spans="1:10">
      <c r="A2035" s="18">
        <v>2033</v>
      </c>
      <c r="B2035" s="19" t="s">
        <v>2024</v>
      </c>
      <c r="C2035" s="20" t="s">
        <v>1876</v>
      </c>
      <c r="D2035" s="19" t="s">
        <v>1838</v>
      </c>
      <c r="E2035" s="64"/>
      <c r="F2035" s="65"/>
      <c r="G2035" s="65"/>
      <c r="H2035" s="65"/>
      <c r="I2035" s="65"/>
      <c r="J2035" s="65"/>
    </row>
    <row r="2036" s="10" customFormat="1" customHeight="1" spans="1:10">
      <c r="A2036" s="18">
        <v>2034</v>
      </c>
      <c r="B2036" s="19" t="s">
        <v>2025</v>
      </c>
      <c r="C2036" s="20" t="s">
        <v>1876</v>
      </c>
      <c r="D2036" s="19" t="s">
        <v>1838</v>
      </c>
      <c r="E2036" s="64"/>
      <c r="F2036" s="65"/>
      <c r="G2036" s="65"/>
      <c r="H2036" s="65"/>
      <c r="I2036" s="65"/>
      <c r="J2036" s="65"/>
    </row>
    <row r="2037" s="10" customFormat="1" customHeight="1" spans="1:10">
      <c r="A2037" s="18">
        <v>2035</v>
      </c>
      <c r="B2037" s="19" t="s">
        <v>2026</v>
      </c>
      <c r="C2037" s="20" t="s">
        <v>1876</v>
      </c>
      <c r="D2037" s="19" t="s">
        <v>1838</v>
      </c>
      <c r="E2037" s="64"/>
      <c r="F2037" s="65"/>
      <c r="G2037" s="65"/>
      <c r="H2037" s="65"/>
      <c r="I2037" s="65"/>
      <c r="J2037" s="65"/>
    </row>
    <row r="2038" s="10" customFormat="1" customHeight="1" spans="1:10">
      <c r="A2038" s="18">
        <v>2036</v>
      </c>
      <c r="B2038" s="19" t="s">
        <v>2027</v>
      </c>
      <c r="C2038" s="20" t="s">
        <v>2028</v>
      </c>
      <c r="D2038" s="19" t="s">
        <v>1838</v>
      </c>
      <c r="E2038" s="64"/>
      <c r="F2038" s="65"/>
      <c r="G2038" s="65"/>
      <c r="H2038" s="65"/>
      <c r="I2038" s="65"/>
      <c r="J2038" s="65"/>
    </row>
    <row r="2039" s="10" customFormat="1" customHeight="1" spans="1:10">
      <c r="A2039" s="18">
        <v>2037</v>
      </c>
      <c r="B2039" s="19" t="s">
        <v>512</v>
      </c>
      <c r="C2039" s="20" t="s">
        <v>2029</v>
      </c>
      <c r="D2039" s="19" t="s">
        <v>1838</v>
      </c>
      <c r="E2039" s="64"/>
      <c r="F2039" s="65"/>
      <c r="G2039" s="65"/>
      <c r="H2039" s="65"/>
      <c r="I2039" s="65"/>
      <c r="J2039" s="65"/>
    </row>
    <row r="2040" s="10" customFormat="1" customHeight="1" spans="1:10">
      <c r="A2040" s="18">
        <v>2038</v>
      </c>
      <c r="B2040" s="19" t="s">
        <v>2030</v>
      </c>
      <c r="C2040" s="20" t="s">
        <v>1178</v>
      </c>
      <c r="D2040" s="19" t="s">
        <v>1838</v>
      </c>
      <c r="E2040" s="64"/>
      <c r="F2040" s="65"/>
      <c r="G2040" s="65"/>
      <c r="H2040" s="65"/>
      <c r="I2040" s="65"/>
      <c r="J2040" s="65"/>
    </row>
    <row r="2041" s="10" customFormat="1" customHeight="1" spans="1:10">
      <c r="A2041" s="18">
        <v>2039</v>
      </c>
      <c r="B2041" s="19" t="s">
        <v>2031</v>
      </c>
      <c r="C2041" s="20" t="s">
        <v>1178</v>
      </c>
      <c r="D2041" s="19" t="s">
        <v>1838</v>
      </c>
      <c r="E2041" s="64"/>
      <c r="F2041" s="65"/>
      <c r="G2041" s="65"/>
      <c r="H2041" s="65"/>
      <c r="I2041" s="65"/>
      <c r="J2041" s="65"/>
    </row>
    <row r="2042" s="10" customFormat="1" customHeight="1" spans="1:10">
      <c r="A2042" s="18">
        <v>2040</v>
      </c>
      <c r="B2042" s="19" t="s">
        <v>2032</v>
      </c>
      <c r="C2042" s="20" t="s">
        <v>1178</v>
      </c>
      <c r="D2042" s="19" t="s">
        <v>1838</v>
      </c>
      <c r="E2042" s="64"/>
      <c r="F2042" s="65"/>
      <c r="G2042" s="65"/>
      <c r="H2042" s="65"/>
      <c r="I2042" s="65"/>
      <c r="J2042" s="65"/>
    </row>
    <row r="2043" s="10" customFormat="1" customHeight="1" spans="1:10">
      <c r="A2043" s="18">
        <v>2041</v>
      </c>
      <c r="B2043" s="19" t="s">
        <v>2033</v>
      </c>
      <c r="C2043" s="20" t="s">
        <v>1178</v>
      </c>
      <c r="D2043" s="19" t="s">
        <v>1838</v>
      </c>
      <c r="E2043" s="64"/>
      <c r="F2043" s="65"/>
      <c r="G2043" s="65"/>
      <c r="H2043" s="65"/>
      <c r="I2043" s="65"/>
      <c r="J2043" s="65"/>
    </row>
    <row r="2044" s="10" customFormat="1" customHeight="1" spans="1:10">
      <c r="A2044" s="18">
        <v>2042</v>
      </c>
      <c r="B2044" s="19" t="s">
        <v>2034</v>
      </c>
      <c r="C2044" s="20" t="s">
        <v>71</v>
      </c>
      <c r="D2044" s="19" t="s">
        <v>1838</v>
      </c>
      <c r="E2044" s="64"/>
      <c r="F2044" s="65"/>
      <c r="G2044" s="65"/>
      <c r="H2044" s="65"/>
      <c r="I2044" s="65"/>
      <c r="J2044" s="65"/>
    </row>
    <row r="2045" s="10" customFormat="1" customHeight="1" spans="1:10">
      <c r="A2045" s="18">
        <v>2043</v>
      </c>
      <c r="B2045" s="19" t="s">
        <v>2035</v>
      </c>
      <c r="C2045" s="20" t="s">
        <v>135</v>
      </c>
      <c r="D2045" s="19" t="s">
        <v>1838</v>
      </c>
      <c r="E2045" s="64"/>
      <c r="F2045" s="65"/>
      <c r="G2045" s="65"/>
      <c r="H2045" s="65"/>
      <c r="I2045" s="65"/>
      <c r="J2045" s="65"/>
    </row>
    <row r="2046" s="10" customFormat="1" customHeight="1" spans="1:10">
      <c r="A2046" s="18">
        <v>2044</v>
      </c>
      <c r="B2046" s="19" t="s">
        <v>2036</v>
      </c>
      <c r="C2046" s="20" t="s">
        <v>71</v>
      </c>
      <c r="D2046" s="19" t="s">
        <v>1838</v>
      </c>
      <c r="E2046" s="64"/>
      <c r="F2046" s="65"/>
      <c r="G2046" s="65"/>
      <c r="H2046" s="65"/>
      <c r="I2046" s="65"/>
      <c r="J2046" s="65"/>
    </row>
    <row r="2047" s="10" customFormat="1" customHeight="1" spans="1:10">
      <c r="A2047" s="18">
        <v>2045</v>
      </c>
      <c r="B2047" s="19" t="s">
        <v>2037</v>
      </c>
      <c r="C2047" s="20" t="s">
        <v>135</v>
      </c>
      <c r="D2047" s="19" t="s">
        <v>1838</v>
      </c>
      <c r="E2047" s="64"/>
      <c r="F2047" s="65"/>
      <c r="G2047" s="65"/>
      <c r="H2047" s="65"/>
      <c r="I2047" s="65"/>
      <c r="J2047" s="65"/>
    </row>
    <row r="2048" s="10" customFormat="1" customHeight="1" spans="1:10">
      <c r="A2048" s="18">
        <v>2046</v>
      </c>
      <c r="B2048" s="19" t="s">
        <v>2038</v>
      </c>
      <c r="C2048" s="20" t="s">
        <v>135</v>
      </c>
      <c r="D2048" s="19" t="s">
        <v>1838</v>
      </c>
      <c r="E2048" s="64"/>
      <c r="F2048" s="65"/>
      <c r="G2048" s="65"/>
      <c r="H2048" s="65"/>
      <c r="I2048" s="65"/>
      <c r="J2048" s="65"/>
    </row>
    <row r="2049" s="10" customFormat="1" customHeight="1" spans="1:10">
      <c r="A2049" s="18">
        <v>2047</v>
      </c>
      <c r="B2049" s="19" t="s">
        <v>2039</v>
      </c>
      <c r="C2049" s="20" t="s">
        <v>71</v>
      </c>
      <c r="D2049" s="19" t="s">
        <v>1838</v>
      </c>
      <c r="E2049" s="64"/>
      <c r="F2049" s="65"/>
      <c r="G2049" s="65"/>
      <c r="H2049" s="65"/>
      <c r="I2049" s="65"/>
      <c r="J2049" s="65"/>
    </row>
    <row r="2050" s="10" customFormat="1" customHeight="1" spans="1:10">
      <c r="A2050" s="18">
        <v>2048</v>
      </c>
      <c r="B2050" s="19" t="s">
        <v>2040</v>
      </c>
      <c r="C2050" s="20" t="s">
        <v>9</v>
      </c>
      <c r="D2050" s="19" t="s">
        <v>1838</v>
      </c>
      <c r="E2050" s="64"/>
      <c r="F2050" s="65"/>
      <c r="G2050" s="65"/>
      <c r="H2050" s="65"/>
      <c r="I2050" s="65"/>
      <c r="J2050" s="65"/>
    </row>
    <row r="2051" s="10" customFormat="1" customHeight="1" spans="1:10">
      <c r="A2051" s="18">
        <v>2049</v>
      </c>
      <c r="B2051" s="19" t="s">
        <v>2041</v>
      </c>
      <c r="C2051" s="20" t="s">
        <v>9</v>
      </c>
      <c r="D2051" s="19" t="s">
        <v>1838</v>
      </c>
      <c r="E2051" s="64"/>
      <c r="F2051" s="65"/>
      <c r="G2051" s="65"/>
      <c r="H2051" s="65"/>
      <c r="I2051" s="65"/>
      <c r="J2051" s="65"/>
    </row>
    <row r="2052" s="10" customFormat="1" customHeight="1" spans="1:10">
      <c r="A2052" s="18">
        <v>2050</v>
      </c>
      <c r="B2052" s="19" t="s">
        <v>2042</v>
      </c>
      <c r="C2052" s="20" t="s">
        <v>9</v>
      </c>
      <c r="D2052" s="19" t="s">
        <v>1838</v>
      </c>
      <c r="E2052" s="64"/>
      <c r="F2052" s="65"/>
      <c r="G2052" s="65"/>
      <c r="H2052" s="65"/>
      <c r="I2052" s="65"/>
      <c r="J2052" s="65"/>
    </row>
    <row r="2053" s="10" customFormat="1" customHeight="1" spans="1:10">
      <c r="A2053" s="18">
        <v>2051</v>
      </c>
      <c r="B2053" s="19" t="s">
        <v>2043</v>
      </c>
      <c r="C2053" s="20" t="s">
        <v>120</v>
      </c>
      <c r="D2053" s="19" t="s">
        <v>1838</v>
      </c>
      <c r="E2053" s="64"/>
      <c r="F2053" s="65"/>
      <c r="G2053" s="65"/>
      <c r="H2053" s="65"/>
      <c r="I2053" s="65"/>
      <c r="J2053" s="65"/>
    </row>
    <row r="2054" s="10" customFormat="1" customHeight="1" spans="1:10">
      <c r="A2054" s="18">
        <v>2052</v>
      </c>
      <c r="B2054" s="19" t="s">
        <v>809</v>
      </c>
      <c r="C2054" s="20" t="s">
        <v>2044</v>
      </c>
      <c r="D2054" s="19" t="s">
        <v>1838</v>
      </c>
      <c r="E2054" s="64"/>
      <c r="F2054" s="65"/>
      <c r="G2054" s="65"/>
      <c r="H2054" s="65"/>
      <c r="I2054" s="65"/>
      <c r="J2054" s="65"/>
    </row>
    <row r="2055" s="10" customFormat="1" customHeight="1" spans="1:10">
      <c r="A2055" s="18">
        <v>2053</v>
      </c>
      <c r="B2055" s="19" t="s">
        <v>2045</v>
      </c>
      <c r="C2055" s="20" t="s">
        <v>9</v>
      </c>
      <c r="D2055" s="19" t="s">
        <v>1838</v>
      </c>
      <c r="E2055" s="64"/>
      <c r="F2055" s="65"/>
      <c r="G2055" s="65"/>
      <c r="H2055" s="65"/>
      <c r="I2055" s="65"/>
      <c r="J2055" s="65"/>
    </row>
    <row r="2056" s="10" customFormat="1" customHeight="1" spans="1:10">
      <c r="A2056" s="18">
        <v>2054</v>
      </c>
      <c r="B2056" s="19" t="s">
        <v>2046</v>
      </c>
      <c r="C2056" s="20" t="s">
        <v>9</v>
      </c>
      <c r="D2056" s="19" t="s">
        <v>1838</v>
      </c>
      <c r="E2056" s="64"/>
      <c r="F2056" s="65"/>
      <c r="G2056" s="65"/>
      <c r="H2056" s="65"/>
      <c r="I2056" s="65"/>
      <c r="J2056" s="65"/>
    </row>
    <row r="2057" s="10" customFormat="1" customHeight="1" spans="1:10">
      <c r="A2057" s="18">
        <v>2055</v>
      </c>
      <c r="B2057" s="19" t="s">
        <v>2047</v>
      </c>
      <c r="C2057" s="20" t="s">
        <v>9</v>
      </c>
      <c r="D2057" s="19" t="s">
        <v>1838</v>
      </c>
      <c r="E2057" s="64"/>
      <c r="F2057" s="65"/>
      <c r="G2057" s="65"/>
      <c r="H2057" s="65"/>
      <c r="I2057" s="65"/>
      <c r="J2057" s="65"/>
    </row>
    <row r="2058" s="10" customFormat="1" customHeight="1" spans="1:10">
      <c r="A2058" s="18">
        <v>2056</v>
      </c>
      <c r="B2058" s="19" t="s">
        <v>1640</v>
      </c>
      <c r="C2058" s="20" t="s">
        <v>9</v>
      </c>
      <c r="D2058" s="19" t="s">
        <v>1838</v>
      </c>
      <c r="E2058" s="64"/>
      <c r="F2058" s="65"/>
      <c r="G2058" s="65"/>
      <c r="H2058" s="65"/>
      <c r="I2058" s="65"/>
      <c r="J2058" s="65"/>
    </row>
    <row r="2059" s="10" customFormat="1" customHeight="1" spans="1:10">
      <c r="A2059" s="18">
        <v>2057</v>
      </c>
      <c r="B2059" s="19" t="s">
        <v>2048</v>
      </c>
      <c r="C2059" s="20" t="s">
        <v>24</v>
      </c>
      <c r="D2059" s="19" t="s">
        <v>1838</v>
      </c>
      <c r="E2059" s="64"/>
      <c r="F2059" s="65"/>
      <c r="G2059" s="65"/>
      <c r="H2059" s="65"/>
      <c r="I2059" s="65"/>
      <c r="J2059" s="65"/>
    </row>
    <row r="2060" s="10" customFormat="1" customHeight="1" spans="1:10">
      <c r="A2060" s="18">
        <v>2058</v>
      </c>
      <c r="B2060" s="19" t="s">
        <v>2049</v>
      </c>
      <c r="C2060" s="20" t="s">
        <v>9</v>
      </c>
      <c r="D2060" s="19" t="s">
        <v>1838</v>
      </c>
      <c r="E2060" s="64"/>
      <c r="F2060" s="65"/>
      <c r="G2060" s="65"/>
      <c r="H2060" s="65"/>
      <c r="I2060" s="65"/>
      <c r="J2060" s="65"/>
    </row>
    <row r="2061" s="10" customFormat="1" customHeight="1" spans="1:10">
      <c r="A2061" s="18">
        <v>2059</v>
      </c>
      <c r="B2061" s="19" t="s">
        <v>2050</v>
      </c>
      <c r="C2061" s="20" t="s">
        <v>9</v>
      </c>
      <c r="D2061" s="19" t="s">
        <v>1838</v>
      </c>
      <c r="E2061" s="64"/>
      <c r="F2061" s="65"/>
      <c r="G2061" s="65"/>
      <c r="H2061" s="65"/>
      <c r="I2061" s="65"/>
      <c r="J2061" s="65"/>
    </row>
    <row r="2062" s="10" customFormat="1" customHeight="1" spans="1:10">
      <c r="A2062" s="18">
        <v>2060</v>
      </c>
      <c r="B2062" s="19" t="s">
        <v>2051</v>
      </c>
      <c r="C2062" s="20" t="s">
        <v>9</v>
      </c>
      <c r="D2062" s="19" t="s">
        <v>1838</v>
      </c>
      <c r="E2062" s="64"/>
      <c r="F2062" s="65"/>
      <c r="G2062" s="65"/>
      <c r="H2062" s="65"/>
      <c r="I2062" s="65"/>
      <c r="J2062" s="65"/>
    </row>
    <row r="2063" s="10" customFormat="1" customHeight="1" spans="1:10">
      <c r="A2063" s="18">
        <v>2061</v>
      </c>
      <c r="B2063" s="19" t="s">
        <v>2052</v>
      </c>
      <c r="C2063" s="20" t="s">
        <v>120</v>
      </c>
      <c r="D2063" s="19" t="s">
        <v>1838</v>
      </c>
      <c r="E2063" s="64"/>
      <c r="F2063" s="65"/>
      <c r="G2063" s="65"/>
      <c r="H2063" s="65"/>
      <c r="I2063" s="65"/>
      <c r="J2063" s="65"/>
    </row>
    <row r="2064" s="10" customFormat="1" customHeight="1" spans="1:10">
      <c r="A2064" s="18">
        <v>2062</v>
      </c>
      <c r="B2064" s="19" t="s">
        <v>2053</v>
      </c>
      <c r="C2064" s="20" t="s">
        <v>120</v>
      </c>
      <c r="D2064" s="19" t="s">
        <v>1838</v>
      </c>
      <c r="E2064" s="64"/>
      <c r="F2064" s="65"/>
      <c r="G2064" s="65"/>
      <c r="H2064" s="65"/>
      <c r="I2064" s="65"/>
      <c r="J2064" s="65"/>
    </row>
    <row r="2065" s="10" customFormat="1" customHeight="1" spans="1:10">
      <c r="A2065" s="18">
        <v>2063</v>
      </c>
      <c r="B2065" s="19" t="s">
        <v>2054</v>
      </c>
      <c r="C2065" s="20" t="s">
        <v>190</v>
      </c>
      <c r="D2065" s="19" t="s">
        <v>1838</v>
      </c>
      <c r="E2065" s="64"/>
      <c r="F2065" s="65"/>
      <c r="G2065" s="65"/>
      <c r="H2065" s="65"/>
      <c r="I2065" s="65"/>
      <c r="J2065" s="65"/>
    </row>
    <row r="2066" s="10" customFormat="1" customHeight="1" spans="1:10">
      <c r="A2066" s="18">
        <v>2064</v>
      </c>
      <c r="B2066" s="19" t="s">
        <v>2055</v>
      </c>
      <c r="C2066" s="20" t="s">
        <v>190</v>
      </c>
      <c r="D2066" s="19" t="s">
        <v>1838</v>
      </c>
      <c r="E2066" s="64"/>
      <c r="F2066" s="65"/>
      <c r="G2066" s="65"/>
      <c r="H2066" s="65"/>
      <c r="I2066" s="65"/>
      <c r="J2066" s="65"/>
    </row>
    <row r="2067" s="10" customFormat="1" customHeight="1" spans="1:10">
      <c r="A2067" s="18">
        <v>2065</v>
      </c>
      <c r="B2067" s="19" t="s">
        <v>2056</v>
      </c>
      <c r="C2067" s="20" t="s">
        <v>886</v>
      </c>
      <c r="D2067" s="19" t="s">
        <v>1838</v>
      </c>
      <c r="E2067" s="64"/>
      <c r="F2067" s="65"/>
      <c r="G2067" s="65"/>
      <c r="H2067" s="65"/>
      <c r="I2067" s="65"/>
      <c r="J2067" s="65"/>
    </row>
    <row r="2068" s="10" customFormat="1" customHeight="1" spans="1:10">
      <c r="A2068" s="18">
        <v>2066</v>
      </c>
      <c r="B2068" s="19" t="s">
        <v>2057</v>
      </c>
      <c r="C2068" s="20" t="s">
        <v>886</v>
      </c>
      <c r="D2068" s="19" t="s">
        <v>1838</v>
      </c>
      <c r="E2068" s="64"/>
      <c r="F2068" s="65"/>
      <c r="G2068" s="65"/>
      <c r="H2068" s="65"/>
      <c r="I2068" s="65"/>
      <c r="J2068" s="65"/>
    </row>
    <row r="2069" s="10" customFormat="1" customHeight="1" spans="1:10">
      <c r="A2069" s="18">
        <v>2067</v>
      </c>
      <c r="B2069" s="19" t="s">
        <v>2058</v>
      </c>
      <c r="C2069" s="20" t="s">
        <v>886</v>
      </c>
      <c r="D2069" s="19" t="s">
        <v>1838</v>
      </c>
      <c r="E2069" s="64"/>
      <c r="F2069" s="65"/>
      <c r="G2069" s="65"/>
      <c r="H2069" s="65"/>
      <c r="I2069" s="65"/>
      <c r="J2069" s="65"/>
    </row>
    <row r="2070" s="10" customFormat="1" customHeight="1" spans="1:10">
      <c r="A2070" s="18">
        <v>2068</v>
      </c>
      <c r="B2070" s="19" t="s">
        <v>2059</v>
      </c>
      <c r="C2070" s="20" t="s">
        <v>886</v>
      </c>
      <c r="D2070" s="19" t="s">
        <v>1838</v>
      </c>
      <c r="E2070" s="64"/>
      <c r="F2070" s="65"/>
      <c r="G2070" s="65"/>
      <c r="H2070" s="65"/>
      <c r="I2070" s="65"/>
      <c r="J2070" s="65"/>
    </row>
    <row r="2071" s="10" customFormat="1" customHeight="1" spans="1:10">
      <c r="A2071" s="18">
        <v>2069</v>
      </c>
      <c r="B2071" s="19" t="s">
        <v>2060</v>
      </c>
      <c r="C2071" s="20" t="s">
        <v>1876</v>
      </c>
      <c r="D2071" s="19" t="s">
        <v>1838</v>
      </c>
      <c r="E2071" s="64"/>
      <c r="F2071" s="65"/>
      <c r="G2071" s="65"/>
      <c r="H2071" s="65"/>
      <c r="I2071" s="65"/>
      <c r="J2071" s="65"/>
    </row>
    <row r="2072" s="10" customFormat="1" customHeight="1" spans="1:10">
      <c r="A2072" s="18">
        <v>2070</v>
      </c>
      <c r="B2072" s="19" t="s">
        <v>2061</v>
      </c>
      <c r="C2072" s="20" t="s">
        <v>1876</v>
      </c>
      <c r="D2072" s="19" t="s">
        <v>1838</v>
      </c>
      <c r="E2072" s="64"/>
      <c r="F2072" s="65"/>
      <c r="G2072" s="65"/>
      <c r="H2072" s="65"/>
      <c r="I2072" s="65"/>
      <c r="J2072" s="65"/>
    </row>
    <row r="2073" s="10" customFormat="1" customHeight="1" spans="1:10">
      <c r="A2073" s="18">
        <v>2071</v>
      </c>
      <c r="B2073" s="19" t="s">
        <v>2062</v>
      </c>
      <c r="C2073" s="20" t="s">
        <v>1876</v>
      </c>
      <c r="D2073" s="19" t="s">
        <v>1838</v>
      </c>
      <c r="E2073" s="64"/>
      <c r="F2073" s="65"/>
      <c r="G2073" s="65"/>
      <c r="H2073" s="65"/>
      <c r="I2073" s="65"/>
      <c r="J2073" s="65"/>
    </row>
    <row r="2074" s="10" customFormat="1" customHeight="1" spans="1:10">
      <c r="A2074" s="18">
        <v>2072</v>
      </c>
      <c r="B2074" s="19" t="s">
        <v>2063</v>
      </c>
      <c r="C2074" s="20" t="s">
        <v>1876</v>
      </c>
      <c r="D2074" s="19" t="s">
        <v>1838</v>
      </c>
      <c r="E2074" s="64"/>
      <c r="F2074" s="65"/>
      <c r="G2074" s="65"/>
      <c r="H2074" s="65"/>
      <c r="I2074" s="65"/>
      <c r="J2074" s="65"/>
    </row>
    <row r="2075" s="10" customFormat="1" customHeight="1" spans="1:10">
      <c r="A2075" s="18">
        <v>2073</v>
      </c>
      <c r="B2075" s="19" t="s">
        <v>2064</v>
      </c>
      <c r="C2075" s="20" t="s">
        <v>1030</v>
      </c>
      <c r="D2075" s="19" t="s">
        <v>1838</v>
      </c>
      <c r="E2075" s="64"/>
      <c r="F2075" s="65"/>
      <c r="G2075" s="65"/>
      <c r="H2075" s="65"/>
      <c r="I2075" s="65"/>
      <c r="J2075" s="65"/>
    </row>
    <row r="2076" s="10" customFormat="1" customHeight="1" spans="1:10">
      <c r="A2076" s="18">
        <v>2074</v>
      </c>
      <c r="B2076" s="19" t="s">
        <v>2065</v>
      </c>
      <c r="C2076" s="20" t="s">
        <v>19</v>
      </c>
      <c r="D2076" s="19" t="s">
        <v>1838</v>
      </c>
      <c r="E2076" s="64"/>
      <c r="F2076" s="65"/>
      <c r="G2076" s="65"/>
      <c r="H2076" s="65"/>
      <c r="I2076" s="65"/>
      <c r="J2076" s="65"/>
    </row>
    <row r="2077" s="10" customFormat="1" customHeight="1" spans="1:10">
      <c r="A2077" s="18">
        <v>2075</v>
      </c>
      <c r="B2077" s="19" t="s">
        <v>2066</v>
      </c>
      <c r="C2077" s="20" t="s">
        <v>1178</v>
      </c>
      <c r="D2077" s="19" t="s">
        <v>1838</v>
      </c>
      <c r="E2077" s="64"/>
      <c r="F2077" s="65"/>
      <c r="G2077" s="65"/>
      <c r="H2077" s="65"/>
      <c r="I2077" s="65"/>
      <c r="J2077" s="65"/>
    </row>
    <row r="2078" s="10" customFormat="1" customHeight="1" spans="1:10">
      <c r="A2078" s="18">
        <v>2076</v>
      </c>
      <c r="B2078" s="19" t="s">
        <v>2067</v>
      </c>
      <c r="C2078" s="20" t="s">
        <v>1178</v>
      </c>
      <c r="D2078" s="19" t="s">
        <v>1838</v>
      </c>
      <c r="E2078" s="64"/>
      <c r="F2078" s="65"/>
      <c r="G2078" s="65"/>
      <c r="H2078" s="65"/>
      <c r="I2078" s="65"/>
      <c r="J2078" s="65"/>
    </row>
    <row r="2079" s="10" customFormat="1" customHeight="1" spans="1:10">
      <c r="A2079" s="18">
        <v>2077</v>
      </c>
      <c r="B2079" s="19" t="s">
        <v>2068</v>
      </c>
      <c r="C2079" s="20" t="s">
        <v>1842</v>
      </c>
      <c r="D2079" s="19" t="s">
        <v>1838</v>
      </c>
      <c r="E2079" s="64"/>
      <c r="F2079" s="65"/>
      <c r="G2079" s="65"/>
      <c r="H2079" s="65"/>
      <c r="I2079" s="65"/>
      <c r="J2079" s="65"/>
    </row>
    <row r="2080" s="10" customFormat="1" customHeight="1" spans="1:10">
      <c r="A2080" s="18">
        <v>2078</v>
      </c>
      <c r="B2080" s="19" t="s">
        <v>2069</v>
      </c>
      <c r="C2080" s="20" t="s">
        <v>1178</v>
      </c>
      <c r="D2080" s="19" t="s">
        <v>1838</v>
      </c>
      <c r="E2080" s="64"/>
      <c r="F2080" s="65"/>
      <c r="G2080" s="65"/>
      <c r="H2080" s="65"/>
      <c r="I2080" s="65"/>
      <c r="J2080" s="65"/>
    </row>
    <row r="2081" s="10" customFormat="1" customHeight="1" spans="1:10">
      <c r="A2081" s="18">
        <v>2079</v>
      </c>
      <c r="B2081" s="19" t="s">
        <v>2070</v>
      </c>
      <c r="C2081" s="20" t="s">
        <v>135</v>
      </c>
      <c r="D2081" s="19" t="s">
        <v>1838</v>
      </c>
      <c r="E2081" s="64"/>
      <c r="F2081" s="65"/>
      <c r="G2081" s="65"/>
      <c r="H2081" s="65"/>
      <c r="I2081" s="65"/>
      <c r="J2081" s="65"/>
    </row>
    <row r="2082" s="10" customFormat="1" customHeight="1" spans="1:10">
      <c r="A2082" s="18">
        <v>2080</v>
      </c>
      <c r="B2082" s="19" t="s">
        <v>256</v>
      </c>
      <c r="C2082" s="20" t="s">
        <v>107</v>
      </c>
      <c r="D2082" s="19" t="s">
        <v>1838</v>
      </c>
      <c r="E2082" s="64"/>
      <c r="F2082" s="65"/>
      <c r="G2082" s="65"/>
      <c r="H2082" s="65"/>
      <c r="I2082" s="65"/>
      <c r="J2082" s="65"/>
    </row>
    <row r="2083" s="10" customFormat="1" customHeight="1" spans="1:10">
      <c r="A2083" s="18">
        <v>2081</v>
      </c>
      <c r="B2083" s="19" t="s">
        <v>2071</v>
      </c>
      <c r="C2083" s="20" t="s">
        <v>135</v>
      </c>
      <c r="D2083" s="19" t="s">
        <v>1838</v>
      </c>
      <c r="E2083" s="64"/>
      <c r="F2083" s="65"/>
      <c r="G2083" s="65"/>
      <c r="H2083" s="65"/>
      <c r="I2083" s="65"/>
      <c r="J2083" s="65"/>
    </row>
    <row r="2084" s="10" customFormat="1" customHeight="1" spans="1:10">
      <c r="A2084" s="18">
        <v>2082</v>
      </c>
      <c r="B2084" s="19" t="s">
        <v>2072</v>
      </c>
      <c r="C2084" s="20" t="s">
        <v>71</v>
      </c>
      <c r="D2084" s="19" t="s">
        <v>1838</v>
      </c>
      <c r="E2084" s="64"/>
      <c r="F2084" s="65"/>
      <c r="G2084" s="65"/>
      <c r="H2084" s="65"/>
      <c r="I2084" s="65"/>
      <c r="J2084" s="65"/>
    </row>
    <row r="2085" s="10" customFormat="1" customHeight="1" spans="1:10">
      <c r="A2085" s="18">
        <v>2083</v>
      </c>
      <c r="B2085" s="19" t="s">
        <v>2073</v>
      </c>
      <c r="C2085" s="20" t="s">
        <v>9</v>
      </c>
      <c r="D2085" s="19" t="s">
        <v>1838</v>
      </c>
      <c r="E2085" s="64"/>
      <c r="F2085" s="65"/>
      <c r="G2085" s="65"/>
      <c r="H2085" s="65"/>
      <c r="I2085" s="65"/>
      <c r="J2085" s="65"/>
    </row>
    <row r="2086" s="10" customFormat="1" customHeight="1" spans="1:10">
      <c r="A2086" s="18">
        <v>2084</v>
      </c>
      <c r="B2086" s="19" t="s">
        <v>2074</v>
      </c>
      <c r="C2086" s="20" t="s">
        <v>9</v>
      </c>
      <c r="D2086" s="19" t="s">
        <v>1838</v>
      </c>
      <c r="E2086" s="64"/>
      <c r="F2086" s="65"/>
      <c r="G2086" s="65"/>
      <c r="H2086" s="65"/>
      <c r="I2086" s="65"/>
      <c r="J2086" s="65"/>
    </row>
    <row r="2087" s="10" customFormat="1" customHeight="1" spans="1:10">
      <c r="A2087" s="18">
        <v>2085</v>
      </c>
      <c r="B2087" s="19" t="s">
        <v>2075</v>
      </c>
      <c r="C2087" s="20" t="s">
        <v>9</v>
      </c>
      <c r="D2087" s="19" t="s">
        <v>1838</v>
      </c>
      <c r="E2087" s="64"/>
      <c r="F2087" s="65"/>
      <c r="G2087" s="65"/>
      <c r="H2087" s="65"/>
      <c r="I2087" s="65"/>
      <c r="J2087" s="65"/>
    </row>
    <row r="2088" s="10" customFormat="1" customHeight="1" spans="1:10">
      <c r="A2088" s="18">
        <v>2086</v>
      </c>
      <c r="B2088" s="19" t="s">
        <v>2076</v>
      </c>
      <c r="C2088" s="20" t="s">
        <v>71</v>
      </c>
      <c r="D2088" s="19" t="s">
        <v>1838</v>
      </c>
      <c r="E2088" s="64"/>
      <c r="F2088" s="65"/>
      <c r="G2088" s="65"/>
      <c r="H2088" s="65"/>
      <c r="I2088" s="65"/>
      <c r="J2088" s="65"/>
    </row>
    <row r="2089" s="10" customFormat="1" customHeight="1" spans="1:10">
      <c r="A2089" s="18">
        <v>2087</v>
      </c>
      <c r="B2089" s="19" t="s">
        <v>2077</v>
      </c>
      <c r="C2089" s="20" t="s">
        <v>9</v>
      </c>
      <c r="D2089" s="19" t="s">
        <v>1838</v>
      </c>
      <c r="E2089" s="64"/>
      <c r="F2089" s="65"/>
      <c r="G2089" s="65"/>
      <c r="H2089" s="65"/>
      <c r="I2089" s="65"/>
      <c r="J2089" s="65"/>
    </row>
    <row r="2090" s="10" customFormat="1" customHeight="1" spans="1:10">
      <c r="A2090" s="18">
        <v>2088</v>
      </c>
      <c r="B2090" s="19" t="s">
        <v>2078</v>
      </c>
      <c r="C2090" s="20" t="s">
        <v>9</v>
      </c>
      <c r="D2090" s="19" t="s">
        <v>1838</v>
      </c>
      <c r="E2090" s="64"/>
      <c r="F2090" s="65"/>
      <c r="G2090" s="65"/>
      <c r="H2090" s="65"/>
      <c r="I2090" s="65"/>
      <c r="J2090" s="65"/>
    </row>
    <row r="2091" s="10" customFormat="1" customHeight="1" spans="1:10">
      <c r="A2091" s="18">
        <v>2089</v>
      </c>
      <c r="B2091" s="19" t="s">
        <v>2079</v>
      </c>
      <c r="C2091" s="20" t="s">
        <v>9</v>
      </c>
      <c r="D2091" s="19" t="s">
        <v>1838</v>
      </c>
      <c r="E2091" s="64"/>
      <c r="F2091" s="65"/>
      <c r="G2091" s="65"/>
      <c r="H2091" s="65"/>
      <c r="I2091" s="65"/>
      <c r="J2091" s="65"/>
    </row>
    <row r="2092" s="10" customFormat="1" customHeight="1" spans="1:10">
      <c r="A2092" s="18">
        <v>2090</v>
      </c>
      <c r="B2092" s="19" t="s">
        <v>2080</v>
      </c>
      <c r="C2092" s="20" t="s">
        <v>9</v>
      </c>
      <c r="D2092" s="19" t="s">
        <v>1838</v>
      </c>
      <c r="E2092" s="64"/>
      <c r="F2092" s="65"/>
      <c r="G2092" s="65"/>
      <c r="H2092" s="65"/>
      <c r="I2092" s="65"/>
      <c r="J2092" s="65"/>
    </row>
    <row r="2093" s="10" customFormat="1" customHeight="1" spans="1:10">
      <c r="A2093" s="18">
        <v>2091</v>
      </c>
      <c r="B2093" s="19" t="s">
        <v>2081</v>
      </c>
      <c r="C2093" s="20" t="s">
        <v>9</v>
      </c>
      <c r="D2093" s="19" t="s">
        <v>1838</v>
      </c>
      <c r="E2093" s="64"/>
      <c r="F2093" s="65"/>
      <c r="G2093" s="65"/>
      <c r="H2093" s="65"/>
      <c r="I2093" s="65"/>
      <c r="J2093" s="65"/>
    </row>
    <row r="2094" s="10" customFormat="1" customHeight="1" spans="1:10">
      <c r="A2094" s="18">
        <v>2092</v>
      </c>
      <c r="B2094" s="19" t="s">
        <v>2082</v>
      </c>
      <c r="C2094" s="20" t="s">
        <v>9</v>
      </c>
      <c r="D2094" s="19" t="s">
        <v>1838</v>
      </c>
      <c r="E2094" s="64"/>
      <c r="F2094" s="65"/>
      <c r="G2094" s="65"/>
      <c r="H2094" s="65"/>
      <c r="I2094" s="65"/>
      <c r="J2094" s="65"/>
    </row>
    <row r="2095" s="10" customFormat="1" customHeight="1" spans="1:10">
      <c r="A2095" s="18">
        <v>2093</v>
      </c>
      <c r="B2095" s="19" t="s">
        <v>2083</v>
      </c>
      <c r="C2095" s="20" t="s">
        <v>9</v>
      </c>
      <c r="D2095" s="19" t="s">
        <v>1838</v>
      </c>
      <c r="E2095" s="64"/>
      <c r="F2095" s="65"/>
      <c r="G2095" s="65"/>
      <c r="H2095" s="65"/>
      <c r="I2095" s="65"/>
      <c r="J2095" s="65"/>
    </row>
    <row r="2096" s="10" customFormat="1" customHeight="1" spans="1:10">
      <c r="A2096" s="18">
        <v>2094</v>
      </c>
      <c r="B2096" s="19" t="s">
        <v>2084</v>
      </c>
      <c r="C2096" s="20" t="s">
        <v>9</v>
      </c>
      <c r="D2096" s="19" t="s">
        <v>1838</v>
      </c>
      <c r="E2096" s="64"/>
      <c r="F2096" s="65"/>
      <c r="G2096" s="65"/>
      <c r="H2096" s="65"/>
      <c r="I2096" s="65"/>
      <c r="J2096" s="65"/>
    </row>
    <row r="2097" s="10" customFormat="1" customHeight="1" spans="1:10">
      <c r="A2097" s="18">
        <v>2095</v>
      </c>
      <c r="B2097" s="19" t="s">
        <v>2085</v>
      </c>
      <c r="C2097" s="20" t="s">
        <v>120</v>
      </c>
      <c r="D2097" s="19" t="s">
        <v>1838</v>
      </c>
      <c r="E2097" s="64"/>
      <c r="F2097" s="65"/>
      <c r="G2097" s="65"/>
      <c r="H2097" s="65"/>
      <c r="I2097" s="65"/>
      <c r="J2097" s="65"/>
    </row>
    <row r="2098" s="10" customFormat="1" customHeight="1" spans="1:10">
      <c r="A2098" s="18">
        <v>2096</v>
      </c>
      <c r="B2098" s="19" t="s">
        <v>2086</v>
      </c>
      <c r="C2098" s="20" t="s">
        <v>1876</v>
      </c>
      <c r="D2098" s="19" t="s">
        <v>1838</v>
      </c>
      <c r="E2098" s="64"/>
      <c r="F2098" s="65"/>
      <c r="G2098" s="65"/>
      <c r="H2098" s="65"/>
      <c r="I2098" s="65"/>
      <c r="J2098" s="65"/>
    </row>
    <row r="2099" s="10" customFormat="1" customHeight="1" spans="1:10">
      <c r="A2099" s="18">
        <v>2097</v>
      </c>
      <c r="B2099" s="19" t="s">
        <v>2087</v>
      </c>
      <c r="C2099" s="20" t="s">
        <v>9</v>
      </c>
      <c r="D2099" s="19" t="s">
        <v>1838</v>
      </c>
      <c r="E2099" s="64"/>
      <c r="F2099" s="65"/>
      <c r="G2099" s="65"/>
      <c r="H2099" s="65"/>
      <c r="I2099" s="65"/>
      <c r="J2099" s="65"/>
    </row>
    <row r="2100" s="10" customFormat="1" customHeight="1" spans="1:10">
      <c r="A2100" s="18">
        <v>2098</v>
      </c>
      <c r="B2100" s="19" t="s">
        <v>2088</v>
      </c>
      <c r="C2100" s="20" t="s">
        <v>9</v>
      </c>
      <c r="D2100" s="19" t="s">
        <v>1838</v>
      </c>
      <c r="E2100" s="64"/>
      <c r="F2100" s="65"/>
      <c r="G2100" s="65"/>
      <c r="H2100" s="65"/>
      <c r="I2100" s="65"/>
      <c r="J2100" s="65"/>
    </row>
    <row r="2101" s="10" customFormat="1" customHeight="1" spans="1:10">
      <c r="A2101" s="18">
        <v>2099</v>
      </c>
      <c r="B2101" s="19" t="s">
        <v>2089</v>
      </c>
      <c r="C2101" s="20" t="s">
        <v>120</v>
      </c>
      <c r="D2101" s="19" t="s">
        <v>1838</v>
      </c>
      <c r="E2101" s="64"/>
      <c r="F2101" s="65"/>
      <c r="G2101" s="65"/>
      <c r="H2101" s="65"/>
      <c r="I2101" s="65"/>
      <c r="J2101" s="65"/>
    </row>
    <row r="2102" s="10" customFormat="1" customHeight="1" spans="1:10">
      <c r="A2102" s="18">
        <v>2100</v>
      </c>
      <c r="B2102" s="19" t="s">
        <v>2090</v>
      </c>
      <c r="C2102" s="20" t="s">
        <v>190</v>
      </c>
      <c r="D2102" s="19" t="s">
        <v>1838</v>
      </c>
      <c r="E2102" s="64"/>
      <c r="F2102" s="65"/>
      <c r="G2102" s="65"/>
      <c r="H2102" s="65"/>
      <c r="I2102" s="65"/>
      <c r="J2102" s="65"/>
    </row>
    <row r="2103" s="10" customFormat="1" customHeight="1" spans="1:10">
      <c r="A2103" s="18">
        <v>2101</v>
      </c>
      <c r="B2103" s="19" t="s">
        <v>2091</v>
      </c>
      <c r="C2103" s="20" t="s">
        <v>886</v>
      </c>
      <c r="D2103" s="19" t="s">
        <v>1838</v>
      </c>
      <c r="E2103" s="64"/>
      <c r="F2103" s="65"/>
      <c r="G2103" s="65"/>
      <c r="H2103" s="65"/>
      <c r="I2103" s="65"/>
      <c r="J2103" s="65"/>
    </row>
    <row r="2104" s="10" customFormat="1" customHeight="1" spans="1:10">
      <c r="A2104" s="18">
        <v>2102</v>
      </c>
      <c r="B2104" s="19" t="s">
        <v>2092</v>
      </c>
      <c r="C2104" s="20" t="s">
        <v>886</v>
      </c>
      <c r="D2104" s="19" t="s">
        <v>1838</v>
      </c>
      <c r="E2104" s="64"/>
      <c r="F2104" s="65"/>
      <c r="G2104" s="65"/>
      <c r="H2104" s="65"/>
      <c r="I2104" s="65"/>
      <c r="J2104" s="65"/>
    </row>
    <row r="2105" s="10" customFormat="1" customHeight="1" spans="1:10">
      <c r="A2105" s="18">
        <v>2103</v>
      </c>
      <c r="B2105" s="19" t="s">
        <v>2093</v>
      </c>
      <c r="C2105" s="20" t="s">
        <v>886</v>
      </c>
      <c r="D2105" s="19" t="s">
        <v>1838</v>
      </c>
      <c r="E2105" s="64"/>
      <c r="F2105" s="65"/>
      <c r="G2105" s="65"/>
      <c r="H2105" s="65"/>
      <c r="I2105" s="65"/>
      <c r="J2105" s="65"/>
    </row>
    <row r="2106" s="10" customFormat="1" customHeight="1" spans="1:10">
      <c r="A2106" s="18">
        <v>2104</v>
      </c>
      <c r="B2106" s="19" t="s">
        <v>2094</v>
      </c>
      <c r="C2106" s="20" t="s">
        <v>886</v>
      </c>
      <c r="D2106" s="19" t="s">
        <v>1838</v>
      </c>
      <c r="E2106" s="64"/>
      <c r="F2106" s="65"/>
      <c r="G2106" s="65"/>
      <c r="H2106" s="65"/>
      <c r="I2106" s="65"/>
      <c r="J2106" s="65"/>
    </row>
    <row r="2107" s="10" customFormat="1" customHeight="1" spans="1:10">
      <c r="A2107" s="18">
        <v>2105</v>
      </c>
      <c r="B2107" s="19" t="s">
        <v>2095</v>
      </c>
      <c r="C2107" s="20" t="s">
        <v>886</v>
      </c>
      <c r="D2107" s="19" t="s">
        <v>1838</v>
      </c>
      <c r="E2107" s="64"/>
      <c r="F2107" s="65"/>
      <c r="G2107" s="65"/>
      <c r="H2107" s="65"/>
      <c r="I2107" s="65"/>
      <c r="J2107" s="65"/>
    </row>
    <row r="2108" s="10" customFormat="1" customHeight="1" spans="1:10">
      <c r="A2108" s="18">
        <v>2106</v>
      </c>
      <c r="B2108" s="19" t="s">
        <v>2096</v>
      </c>
      <c r="C2108" s="20" t="s">
        <v>886</v>
      </c>
      <c r="D2108" s="19" t="s">
        <v>1838</v>
      </c>
      <c r="E2108" s="64"/>
      <c r="F2108" s="65"/>
      <c r="G2108" s="65"/>
      <c r="H2108" s="65"/>
      <c r="I2108" s="65"/>
      <c r="J2108" s="65"/>
    </row>
    <row r="2109" s="10" customFormat="1" customHeight="1" spans="1:10">
      <c r="A2109" s="18">
        <v>2107</v>
      </c>
      <c r="B2109" s="19" t="s">
        <v>2097</v>
      </c>
      <c r="C2109" s="20" t="s">
        <v>1876</v>
      </c>
      <c r="D2109" s="19" t="s">
        <v>1838</v>
      </c>
      <c r="E2109" s="64"/>
      <c r="F2109" s="65"/>
      <c r="G2109" s="65"/>
      <c r="H2109" s="65"/>
      <c r="I2109" s="65"/>
      <c r="J2109" s="65"/>
    </row>
    <row r="2110" s="10" customFormat="1" customHeight="1" spans="1:10">
      <c r="A2110" s="18">
        <v>2108</v>
      </c>
      <c r="B2110" s="19" t="s">
        <v>2098</v>
      </c>
      <c r="C2110" s="20" t="s">
        <v>1876</v>
      </c>
      <c r="D2110" s="19" t="s">
        <v>1838</v>
      </c>
      <c r="E2110" s="64"/>
      <c r="F2110" s="65"/>
      <c r="G2110" s="65"/>
      <c r="H2110" s="65"/>
      <c r="I2110" s="65"/>
      <c r="J2110" s="65"/>
    </row>
    <row r="2111" s="10" customFormat="1" customHeight="1" spans="1:10">
      <c r="A2111" s="18">
        <v>2109</v>
      </c>
      <c r="B2111" s="19" t="s">
        <v>2099</v>
      </c>
      <c r="C2111" s="20" t="s">
        <v>1030</v>
      </c>
      <c r="D2111" s="19" t="s">
        <v>1838</v>
      </c>
      <c r="E2111" s="64"/>
      <c r="F2111" s="65"/>
      <c r="G2111" s="65"/>
      <c r="H2111" s="65"/>
      <c r="I2111" s="65"/>
      <c r="J2111" s="65"/>
    </row>
    <row r="2112" s="10" customFormat="1" customHeight="1" spans="1:10">
      <c r="A2112" s="18">
        <v>2110</v>
      </c>
      <c r="B2112" s="19" t="s">
        <v>2100</v>
      </c>
      <c r="C2112" s="20" t="s">
        <v>19</v>
      </c>
      <c r="D2112" s="19" t="s">
        <v>1838</v>
      </c>
      <c r="E2112" s="64"/>
      <c r="F2112" s="65"/>
      <c r="G2112" s="65"/>
      <c r="H2112" s="65"/>
      <c r="I2112" s="65"/>
      <c r="J2112" s="65"/>
    </row>
    <row r="2113" s="10" customFormat="1" customHeight="1" spans="1:10">
      <c r="A2113" s="18">
        <v>2111</v>
      </c>
      <c r="B2113" s="19" t="s">
        <v>2101</v>
      </c>
      <c r="C2113" s="20" t="s">
        <v>2102</v>
      </c>
      <c r="D2113" s="19" t="s">
        <v>1838</v>
      </c>
      <c r="E2113" s="64"/>
      <c r="F2113" s="65"/>
      <c r="G2113" s="65"/>
      <c r="H2113" s="65"/>
      <c r="I2113" s="65"/>
      <c r="J2113" s="65"/>
    </row>
    <row r="2114" s="10" customFormat="1" customHeight="1" spans="1:10">
      <c r="A2114" s="18">
        <v>2112</v>
      </c>
      <c r="B2114" s="19" t="s">
        <v>1435</v>
      </c>
      <c r="C2114" s="20" t="s">
        <v>2103</v>
      </c>
      <c r="D2114" s="19" t="s">
        <v>1838</v>
      </c>
      <c r="E2114" s="64"/>
      <c r="F2114" s="65"/>
      <c r="G2114" s="65"/>
      <c r="H2114" s="65"/>
      <c r="I2114" s="65"/>
      <c r="J2114" s="65"/>
    </row>
    <row r="2115" s="10" customFormat="1" customHeight="1" spans="1:10">
      <c r="A2115" s="18">
        <v>2113</v>
      </c>
      <c r="B2115" s="19" t="s">
        <v>2104</v>
      </c>
      <c r="C2115" s="20" t="s">
        <v>2103</v>
      </c>
      <c r="D2115" s="19" t="s">
        <v>1838</v>
      </c>
      <c r="E2115" s="64"/>
      <c r="F2115" s="65"/>
      <c r="G2115" s="65"/>
      <c r="H2115" s="65"/>
      <c r="I2115" s="65"/>
      <c r="J2115" s="65"/>
    </row>
    <row r="2116" s="10" customFormat="1" customHeight="1" spans="1:10">
      <c r="A2116" s="18">
        <v>2114</v>
      </c>
      <c r="B2116" s="19" t="s">
        <v>2105</v>
      </c>
      <c r="C2116" s="20" t="s">
        <v>2106</v>
      </c>
      <c r="D2116" s="19" t="s">
        <v>1838</v>
      </c>
      <c r="E2116" s="64"/>
      <c r="F2116" s="65"/>
      <c r="G2116" s="65"/>
      <c r="H2116" s="65"/>
      <c r="I2116" s="65"/>
      <c r="J2116" s="65"/>
    </row>
    <row r="2117" s="10" customFormat="1" customHeight="1" spans="1:10">
      <c r="A2117" s="18">
        <v>2115</v>
      </c>
      <c r="B2117" s="19" t="s">
        <v>2107</v>
      </c>
      <c r="C2117" s="20" t="s">
        <v>135</v>
      </c>
      <c r="D2117" s="19" t="s">
        <v>1838</v>
      </c>
      <c r="E2117" s="64"/>
      <c r="F2117" s="65"/>
      <c r="G2117" s="65"/>
      <c r="H2117" s="65"/>
      <c r="I2117" s="65"/>
      <c r="J2117" s="65"/>
    </row>
    <row r="2118" s="10" customFormat="1" customHeight="1" spans="1:10">
      <c r="A2118" s="18">
        <v>2116</v>
      </c>
      <c r="B2118" s="19" t="s">
        <v>2108</v>
      </c>
      <c r="C2118" s="20" t="s">
        <v>71</v>
      </c>
      <c r="D2118" s="19" t="s">
        <v>1838</v>
      </c>
      <c r="E2118" s="64"/>
      <c r="F2118" s="65"/>
      <c r="G2118" s="65"/>
      <c r="H2118" s="65"/>
      <c r="I2118" s="65"/>
      <c r="J2118" s="65"/>
    </row>
    <row r="2119" s="10" customFormat="1" customHeight="1" spans="1:10">
      <c r="A2119" s="18">
        <v>2117</v>
      </c>
      <c r="B2119" s="19" t="s">
        <v>2109</v>
      </c>
      <c r="C2119" s="20" t="s">
        <v>9</v>
      </c>
      <c r="D2119" s="19" t="s">
        <v>1838</v>
      </c>
      <c r="E2119" s="64"/>
      <c r="F2119" s="65"/>
      <c r="G2119" s="65"/>
      <c r="H2119" s="65"/>
      <c r="I2119" s="65"/>
      <c r="J2119" s="65"/>
    </row>
    <row r="2120" s="10" customFormat="1" customHeight="1" spans="1:10">
      <c r="A2120" s="18">
        <v>2118</v>
      </c>
      <c r="B2120" s="19" t="s">
        <v>2110</v>
      </c>
      <c r="C2120" s="20" t="s">
        <v>71</v>
      </c>
      <c r="D2120" s="19" t="s">
        <v>1838</v>
      </c>
      <c r="E2120" s="64"/>
      <c r="F2120" s="65"/>
      <c r="G2120" s="65"/>
      <c r="H2120" s="65"/>
      <c r="I2120" s="65"/>
      <c r="J2120" s="65"/>
    </row>
    <row r="2121" s="10" customFormat="1" customHeight="1" spans="1:10">
      <c r="A2121" s="18">
        <v>2119</v>
      </c>
      <c r="B2121" s="19" t="s">
        <v>2111</v>
      </c>
      <c r="C2121" s="20" t="s">
        <v>9</v>
      </c>
      <c r="D2121" s="19" t="s">
        <v>1838</v>
      </c>
      <c r="E2121" s="64"/>
      <c r="F2121" s="65"/>
      <c r="G2121" s="65"/>
      <c r="H2121" s="65"/>
      <c r="I2121" s="65"/>
      <c r="J2121" s="65"/>
    </row>
    <row r="2122" s="10" customFormat="1" customHeight="1" spans="1:10">
      <c r="A2122" s="18">
        <v>2120</v>
      </c>
      <c r="B2122" s="19" t="s">
        <v>2112</v>
      </c>
      <c r="C2122" s="20" t="s">
        <v>9</v>
      </c>
      <c r="D2122" s="19" t="s">
        <v>1838</v>
      </c>
      <c r="E2122" s="64"/>
      <c r="F2122" s="65"/>
      <c r="G2122" s="65"/>
      <c r="H2122" s="65"/>
      <c r="I2122" s="65"/>
      <c r="J2122" s="65"/>
    </row>
    <row r="2123" s="10" customFormat="1" customHeight="1" spans="1:10">
      <c r="A2123" s="18">
        <v>2121</v>
      </c>
      <c r="B2123" s="19" t="s">
        <v>2113</v>
      </c>
      <c r="C2123" s="20" t="s">
        <v>9</v>
      </c>
      <c r="D2123" s="19" t="s">
        <v>1838</v>
      </c>
      <c r="E2123" s="64"/>
      <c r="F2123" s="65"/>
      <c r="G2123" s="65"/>
      <c r="H2123" s="65"/>
      <c r="I2123" s="65"/>
      <c r="J2123" s="65"/>
    </row>
    <row r="2124" s="10" customFormat="1" customHeight="1" spans="1:10">
      <c r="A2124" s="18">
        <v>2122</v>
      </c>
      <c r="B2124" s="19" t="s">
        <v>2114</v>
      </c>
      <c r="C2124" s="20" t="s">
        <v>9</v>
      </c>
      <c r="D2124" s="19" t="s">
        <v>1838</v>
      </c>
      <c r="E2124" s="64"/>
      <c r="F2124" s="65"/>
      <c r="G2124" s="65"/>
      <c r="H2124" s="65"/>
      <c r="I2124" s="65"/>
      <c r="J2124" s="65"/>
    </row>
    <row r="2125" s="10" customFormat="1" customHeight="1" spans="1:10">
      <c r="A2125" s="18">
        <v>2123</v>
      </c>
      <c r="B2125" s="19" t="s">
        <v>2115</v>
      </c>
      <c r="C2125" s="20" t="s">
        <v>9</v>
      </c>
      <c r="D2125" s="19" t="s">
        <v>1838</v>
      </c>
      <c r="E2125" s="64"/>
      <c r="F2125" s="65"/>
      <c r="G2125" s="65"/>
      <c r="H2125" s="65"/>
      <c r="I2125" s="65"/>
      <c r="J2125" s="65"/>
    </row>
    <row r="2126" s="10" customFormat="1" customHeight="1" spans="1:10">
      <c r="A2126" s="18">
        <v>2124</v>
      </c>
      <c r="B2126" s="19" t="s">
        <v>2116</v>
      </c>
      <c r="C2126" s="20" t="s">
        <v>9</v>
      </c>
      <c r="D2126" s="19" t="s">
        <v>1838</v>
      </c>
      <c r="E2126" s="64"/>
      <c r="F2126" s="65"/>
      <c r="G2126" s="65"/>
      <c r="H2126" s="65"/>
      <c r="I2126" s="65"/>
      <c r="J2126" s="65"/>
    </row>
    <row r="2127" s="10" customFormat="1" customHeight="1" spans="1:10">
      <c r="A2127" s="18">
        <v>2125</v>
      </c>
      <c r="B2127" s="19" t="s">
        <v>2117</v>
      </c>
      <c r="C2127" s="20" t="s">
        <v>9</v>
      </c>
      <c r="D2127" s="19" t="s">
        <v>1838</v>
      </c>
      <c r="E2127" s="64"/>
      <c r="F2127" s="65"/>
      <c r="G2127" s="65"/>
      <c r="H2127" s="65"/>
      <c r="I2127" s="65"/>
      <c r="J2127" s="65"/>
    </row>
    <row r="2128" s="10" customFormat="1" customHeight="1" spans="1:10">
      <c r="A2128" s="18">
        <v>2126</v>
      </c>
      <c r="B2128" s="19" t="s">
        <v>2118</v>
      </c>
      <c r="C2128" s="20" t="s">
        <v>120</v>
      </c>
      <c r="D2128" s="19" t="s">
        <v>1838</v>
      </c>
      <c r="E2128" s="64"/>
      <c r="F2128" s="65"/>
      <c r="G2128" s="65"/>
      <c r="H2128" s="65"/>
      <c r="I2128" s="65"/>
      <c r="J2128" s="65"/>
    </row>
    <row r="2129" s="10" customFormat="1" customHeight="1" spans="1:10">
      <c r="A2129" s="18">
        <v>2127</v>
      </c>
      <c r="B2129" s="19" t="s">
        <v>2119</v>
      </c>
      <c r="C2129" s="20" t="s">
        <v>120</v>
      </c>
      <c r="D2129" s="19" t="s">
        <v>1838</v>
      </c>
      <c r="E2129" s="64"/>
      <c r="F2129" s="65"/>
      <c r="G2129" s="65"/>
      <c r="H2129" s="65"/>
      <c r="I2129" s="65"/>
      <c r="J2129" s="65"/>
    </row>
    <row r="2130" s="10" customFormat="1" customHeight="1" spans="1:10">
      <c r="A2130" s="18">
        <v>2128</v>
      </c>
      <c r="B2130" s="19" t="s">
        <v>2120</v>
      </c>
      <c r="C2130" s="20" t="s">
        <v>120</v>
      </c>
      <c r="D2130" s="19" t="s">
        <v>1838</v>
      </c>
      <c r="E2130" s="64"/>
      <c r="F2130" s="65"/>
      <c r="G2130" s="65"/>
      <c r="H2130" s="65"/>
      <c r="I2130" s="65"/>
      <c r="J2130" s="65"/>
    </row>
    <row r="2131" s="10" customFormat="1" customHeight="1" spans="1:10">
      <c r="A2131" s="18">
        <v>2129</v>
      </c>
      <c r="B2131" s="19" t="s">
        <v>2121</v>
      </c>
      <c r="C2131" s="20" t="s">
        <v>24</v>
      </c>
      <c r="D2131" s="19" t="s">
        <v>1838</v>
      </c>
      <c r="E2131" s="64"/>
      <c r="F2131" s="65"/>
      <c r="G2131" s="65"/>
      <c r="H2131" s="65"/>
      <c r="I2131" s="65"/>
      <c r="J2131" s="65"/>
    </row>
    <row r="2132" s="10" customFormat="1" customHeight="1" spans="1:10">
      <c r="A2132" s="18">
        <v>2130</v>
      </c>
      <c r="B2132" s="19" t="s">
        <v>2122</v>
      </c>
      <c r="C2132" s="20" t="s">
        <v>190</v>
      </c>
      <c r="D2132" s="19" t="s">
        <v>1838</v>
      </c>
      <c r="E2132" s="64"/>
      <c r="F2132" s="65"/>
      <c r="G2132" s="65"/>
      <c r="H2132" s="65"/>
      <c r="I2132" s="65"/>
      <c r="J2132" s="65"/>
    </row>
    <row r="2133" s="10" customFormat="1" customHeight="1" spans="1:10">
      <c r="A2133" s="18">
        <v>2131</v>
      </c>
      <c r="B2133" s="19" t="s">
        <v>2123</v>
      </c>
      <c r="C2133" s="20" t="s">
        <v>886</v>
      </c>
      <c r="D2133" s="19" t="s">
        <v>1838</v>
      </c>
      <c r="E2133" s="64"/>
      <c r="F2133" s="65"/>
      <c r="G2133" s="65"/>
      <c r="H2133" s="65"/>
      <c r="I2133" s="65"/>
      <c r="J2133" s="65"/>
    </row>
    <row r="2134" s="10" customFormat="1" customHeight="1" spans="1:10">
      <c r="A2134" s="18">
        <v>2132</v>
      </c>
      <c r="B2134" s="19" t="s">
        <v>2124</v>
      </c>
      <c r="C2134" s="20" t="s">
        <v>886</v>
      </c>
      <c r="D2134" s="19" t="s">
        <v>1838</v>
      </c>
      <c r="E2134" s="64"/>
      <c r="F2134" s="65"/>
      <c r="G2134" s="65"/>
      <c r="H2134" s="65"/>
      <c r="I2134" s="65"/>
      <c r="J2134" s="65"/>
    </row>
    <row r="2135" s="10" customFormat="1" customHeight="1" spans="1:10">
      <c r="A2135" s="18">
        <v>2133</v>
      </c>
      <c r="B2135" s="19" t="s">
        <v>2125</v>
      </c>
      <c r="C2135" s="20" t="s">
        <v>886</v>
      </c>
      <c r="D2135" s="19" t="s">
        <v>1838</v>
      </c>
      <c r="E2135" s="64"/>
      <c r="F2135" s="65"/>
      <c r="G2135" s="65"/>
      <c r="H2135" s="65"/>
      <c r="I2135" s="65"/>
      <c r="J2135" s="65"/>
    </row>
    <row r="2136" s="10" customFormat="1" customHeight="1" spans="1:10">
      <c r="A2136" s="18">
        <v>2134</v>
      </c>
      <c r="B2136" s="19" t="s">
        <v>2126</v>
      </c>
      <c r="C2136" s="20" t="s">
        <v>886</v>
      </c>
      <c r="D2136" s="19" t="s">
        <v>1838</v>
      </c>
      <c r="E2136" s="64"/>
      <c r="F2136" s="65"/>
      <c r="G2136" s="65"/>
      <c r="H2136" s="65"/>
      <c r="I2136" s="65"/>
      <c r="J2136" s="65"/>
    </row>
    <row r="2137" s="10" customFormat="1" customHeight="1" spans="1:10">
      <c r="A2137" s="18">
        <v>2135</v>
      </c>
      <c r="B2137" s="19" t="s">
        <v>2127</v>
      </c>
      <c r="C2137" s="20" t="s">
        <v>1876</v>
      </c>
      <c r="D2137" s="19" t="s">
        <v>1838</v>
      </c>
      <c r="E2137" s="64"/>
      <c r="F2137" s="65"/>
      <c r="G2137" s="65"/>
      <c r="H2137" s="65"/>
      <c r="I2137" s="65"/>
      <c r="J2137" s="65"/>
    </row>
    <row r="2138" s="10" customFormat="1" customHeight="1" spans="1:10">
      <c r="A2138" s="18">
        <v>2136</v>
      </c>
      <c r="B2138" s="19" t="s">
        <v>2128</v>
      </c>
      <c r="C2138" s="20" t="s">
        <v>1876</v>
      </c>
      <c r="D2138" s="19" t="s">
        <v>1838</v>
      </c>
      <c r="E2138" s="64"/>
      <c r="F2138" s="65"/>
      <c r="G2138" s="65"/>
      <c r="H2138" s="65"/>
      <c r="I2138" s="65"/>
      <c r="J2138" s="65"/>
    </row>
    <row r="2139" s="10" customFormat="1" customHeight="1" spans="1:10">
      <c r="A2139" s="18">
        <v>2137</v>
      </c>
      <c r="B2139" s="19" t="s">
        <v>2129</v>
      </c>
      <c r="C2139" s="20" t="s">
        <v>1876</v>
      </c>
      <c r="D2139" s="19" t="s">
        <v>1838</v>
      </c>
      <c r="E2139" s="64"/>
      <c r="F2139" s="65"/>
      <c r="G2139" s="65"/>
      <c r="H2139" s="65"/>
      <c r="I2139" s="65"/>
      <c r="J2139" s="65"/>
    </row>
    <row r="2140" s="10" customFormat="1" customHeight="1" spans="1:10">
      <c r="A2140" s="18">
        <v>2138</v>
      </c>
      <c r="B2140" s="19" t="s">
        <v>2130</v>
      </c>
      <c r="C2140" s="20" t="s">
        <v>1876</v>
      </c>
      <c r="D2140" s="19" t="s">
        <v>1838</v>
      </c>
      <c r="E2140" s="64"/>
      <c r="F2140" s="65"/>
      <c r="G2140" s="65"/>
      <c r="H2140" s="65"/>
      <c r="I2140" s="65"/>
      <c r="J2140" s="65"/>
    </row>
    <row r="2141" s="10" customFormat="1" customHeight="1" spans="1:10">
      <c r="A2141" s="18">
        <v>2139</v>
      </c>
      <c r="B2141" s="19" t="s">
        <v>2131</v>
      </c>
      <c r="C2141" s="20" t="s">
        <v>1030</v>
      </c>
      <c r="D2141" s="19" t="s">
        <v>1838</v>
      </c>
      <c r="E2141" s="64"/>
      <c r="F2141" s="65"/>
      <c r="G2141" s="65"/>
      <c r="H2141" s="65"/>
      <c r="I2141" s="65"/>
      <c r="J2141" s="65"/>
    </row>
    <row r="2142" s="10" customFormat="1" customHeight="1" spans="1:10">
      <c r="A2142" s="18">
        <v>2140</v>
      </c>
      <c r="B2142" s="19" t="s">
        <v>2132</v>
      </c>
      <c r="C2142" s="20" t="s">
        <v>19</v>
      </c>
      <c r="D2142" s="19" t="s">
        <v>1838</v>
      </c>
      <c r="E2142" s="64"/>
      <c r="F2142" s="65"/>
      <c r="G2142" s="65"/>
      <c r="H2142" s="65"/>
      <c r="I2142" s="65"/>
      <c r="J2142" s="65"/>
    </row>
    <row r="2143" s="10" customFormat="1" customHeight="1" spans="1:10">
      <c r="A2143" s="18">
        <v>2141</v>
      </c>
      <c r="B2143" s="19" t="s">
        <v>2133</v>
      </c>
      <c r="C2143" s="20" t="s">
        <v>1842</v>
      </c>
      <c r="D2143" s="19" t="s">
        <v>1838</v>
      </c>
      <c r="E2143" s="64"/>
      <c r="F2143" s="65"/>
      <c r="G2143" s="65"/>
      <c r="H2143" s="65"/>
      <c r="I2143" s="65"/>
      <c r="J2143" s="65"/>
    </row>
    <row r="2144" s="10" customFormat="1" customHeight="1" spans="1:10">
      <c r="A2144" s="18">
        <v>2142</v>
      </c>
      <c r="B2144" s="19" t="s">
        <v>2134</v>
      </c>
      <c r="C2144" s="20" t="s">
        <v>1178</v>
      </c>
      <c r="D2144" s="19" t="s">
        <v>1838</v>
      </c>
      <c r="E2144" s="64"/>
      <c r="F2144" s="65"/>
      <c r="G2144" s="65"/>
      <c r="H2144" s="65"/>
      <c r="I2144" s="65"/>
      <c r="J2144" s="65"/>
    </row>
    <row r="2145" s="10" customFormat="1" customHeight="1" spans="1:10">
      <c r="A2145" s="18">
        <v>2143</v>
      </c>
      <c r="B2145" s="19" t="s">
        <v>466</v>
      </c>
      <c r="C2145" s="20" t="s">
        <v>1178</v>
      </c>
      <c r="D2145" s="19" t="s">
        <v>1838</v>
      </c>
      <c r="E2145" s="64"/>
      <c r="F2145" s="65"/>
      <c r="G2145" s="65"/>
      <c r="H2145" s="65"/>
      <c r="I2145" s="65"/>
      <c r="J2145" s="65"/>
    </row>
    <row r="2146" s="10" customFormat="1" customHeight="1" spans="1:10">
      <c r="A2146" s="18">
        <v>2144</v>
      </c>
      <c r="B2146" s="19" t="s">
        <v>2135</v>
      </c>
      <c r="C2146" s="20" t="s">
        <v>135</v>
      </c>
      <c r="D2146" s="19" t="s">
        <v>1838</v>
      </c>
      <c r="E2146" s="64"/>
      <c r="F2146" s="65"/>
      <c r="G2146" s="65"/>
      <c r="H2146" s="65"/>
      <c r="I2146" s="65"/>
      <c r="J2146" s="65"/>
    </row>
    <row r="2147" s="10" customFormat="1" customHeight="1" spans="1:10">
      <c r="A2147" s="18">
        <v>2145</v>
      </c>
      <c r="B2147" s="19" t="s">
        <v>2136</v>
      </c>
      <c r="C2147" s="20" t="s">
        <v>9</v>
      </c>
      <c r="D2147" s="19" t="s">
        <v>1838</v>
      </c>
      <c r="E2147" s="64"/>
      <c r="F2147" s="65"/>
      <c r="G2147" s="65"/>
      <c r="H2147" s="65"/>
      <c r="I2147" s="65"/>
      <c r="J2147" s="65"/>
    </row>
    <row r="2148" s="10" customFormat="1" customHeight="1" spans="1:10">
      <c r="A2148" s="18">
        <v>2146</v>
      </c>
      <c r="B2148" s="19" t="s">
        <v>2137</v>
      </c>
      <c r="C2148" s="20" t="s">
        <v>135</v>
      </c>
      <c r="D2148" s="19" t="s">
        <v>1838</v>
      </c>
      <c r="E2148" s="64"/>
      <c r="F2148" s="65"/>
      <c r="G2148" s="65"/>
      <c r="H2148" s="65"/>
      <c r="I2148" s="65"/>
      <c r="J2148" s="65"/>
    </row>
    <row r="2149" s="10" customFormat="1" customHeight="1" spans="1:10">
      <c r="A2149" s="18">
        <v>2147</v>
      </c>
      <c r="B2149" s="19" t="s">
        <v>2138</v>
      </c>
      <c r="C2149" s="20" t="s">
        <v>71</v>
      </c>
      <c r="D2149" s="19" t="s">
        <v>1838</v>
      </c>
      <c r="E2149" s="64"/>
      <c r="F2149" s="65"/>
      <c r="G2149" s="65"/>
      <c r="H2149" s="65"/>
      <c r="I2149" s="65"/>
      <c r="J2149" s="65"/>
    </row>
    <row r="2150" s="10" customFormat="1" customHeight="1" spans="1:10">
      <c r="A2150" s="18">
        <v>2148</v>
      </c>
      <c r="B2150" s="19" t="s">
        <v>2139</v>
      </c>
      <c r="C2150" s="20" t="s">
        <v>71</v>
      </c>
      <c r="D2150" s="19" t="s">
        <v>1838</v>
      </c>
      <c r="E2150" s="64"/>
      <c r="F2150" s="65"/>
      <c r="G2150" s="65"/>
      <c r="H2150" s="65"/>
      <c r="I2150" s="65"/>
      <c r="J2150" s="65"/>
    </row>
    <row r="2151" s="10" customFormat="1" customHeight="1" spans="1:10">
      <c r="A2151" s="18">
        <v>2149</v>
      </c>
      <c r="B2151" s="19" t="s">
        <v>2140</v>
      </c>
      <c r="C2151" s="20" t="s">
        <v>9</v>
      </c>
      <c r="D2151" s="19" t="s">
        <v>1838</v>
      </c>
      <c r="E2151" s="64"/>
      <c r="F2151" s="65"/>
      <c r="G2151" s="65"/>
      <c r="H2151" s="65"/>
      <c r="I2151" s="65"/>
      <c r="J2151" s="65"/>
    </row>
    <row r="2152" s="10" customFormat="1" customHeight="1" spans="1:10">
      <c r="A2152" s="18">
        <v>2150</v>
      </c>
      <c r="B2152" s="19" t="s">
        <v>2141</v>
      </c>
      <c r="C2152" s="20" t="s">
        <v>9</v>
      </c>
      <c r="D2152" s="19" t="s">
        <v>1838</v>
      </c>
      <c r="E2152" s="64"/>
      <c r="F2152" s="65"/>
      <c r="G2152" s="65"/>
      <c r="H2152" s="65"/>
      <c r="I2152" s="65"/>
      <c r="J2152" s="65"/>
    </row>
    <row r="2153" s="10" customFormat="1" customHeight="1" spans="1:10">
      <c r="A2153" s="18">
        <v>2151</v>
      </c>
      <c r="B2153" s="19" t="s">
        <v>2142</v>
      </c>
      <c r="C2153" s="20" t="s">
        <v>9</v>
      </c>
      <c r="D2153" s="19" t="s">
        <v>1838</v>
      </c>
      <c r="E2153" s="64"/>
      <c r="F2153" s="65"/>
      <c r="G2153" s="65"/>
      <c r="H2153" s="65"/>
      <c r="I2153" s="65"/>
      <c r="J2153" s="65"/>
    </row>
    <row r="2154" s="10" customFormat="1" customHeight="1" spans="1:10">
      <c r="A2154" s="18">
        <v>2152</v>
      </c>
      <c r="B2154" s="19" t="s">
        <v>2143</v>
      </c>
      <c r="C2154" s="20" t="s">
        <v>9</v>
      </c>
      <c r="D2154" s="19" t="s">
        <v>1838</v>
      </c>
      <c r="E2154" s="64"/>
      <c r="F2154" s="65"/>
      <c r="G2154" s="65"/>
      <c r="H2154" s="65"/>
      <c r="I2154" s="65"/>
      <c r="J2154" s="65"/>
    </row>
    <row r="2155" s="10" customFormat="1" customHeight="1" spans="1:10">
      <c r="A2155" s="18">
        <v>2153</v>
      </c>
      <c r="B2155" s="19" t="s">
        <v>2144</v>
      </c>
      <c r="C2155" s="20" t="s">
        <v>9</v>
      </c>
      <c r="D2155" s="19" t="s">
        <v>1838</v>
      </c>
      <c r="E2155" s="64"/>
      <c r="F2155" s="65"/>
      <c r="G2155" s="65"/>
      <c r="H2155" s="65"/>
      <c r="I2155" s="65"/>
      <c r="J2155" s="65"/>
    </row>
    <row r="2156" s="10" customFormat="1" customHeight="1" spans="1:10">
      <c r="A2156" s="18">
        <v>2154</v>
      </c>
      <c r="B2156" s="19" t="s">
        <v>2145</v>
      </c>
      <c r="C2156" s="20" t="s">
        <v>9</v>
      </c>
      <c r="D2156" s="19" t="s">
        <v>1838</v>
      </c>
      <c r="E2156" s="64"/>
      <c r="F2156" s="65"/>
      <c r="G2156" s="65"/>
      <c r="H2156" s="65"/>
      <c r="I2156" s="65"/>
      <c r="J2156" s="65"/>
    </row>
    <row r="2157" s="10" customFormat="1" customHeight="1" spans="1:10">
      <c r="A2157" s="18">
        <v>2155</v>
      </c>
      <c r="B2157" s="19" t="s">
        <v>2146</v>
      </c>
      <c r="C2157" s="20" t="s">
        <v>120</v>
      </c>
      <c r="D2157" s="19" t="s">
        <v>1838</v>
      </c>
      <c r="E2157" s="64"/>
      <c r="F2157" s="65"/>
      <c r="G2157" s="65"/>
      <c r="H2157" s="65"/>
      <c r="I2157" s="65"/>
      <c r="J2157" s="65"/>
    </row>
    <row r="2158" s="10" customFormat="1" customHeight="1" spans="1:10">
      <c r="A2158" s="18">
        <v>2156</v>
      </c>
      <c r="B2158" s="19" t="s">
        <v>2147</v>
      </c>
      <c r="C2158" s="20" t="s">
        <v>120</v>
      </c>
      <c r="D2158" s="19" t="s">
        <v>1838</v>
      </c>
      <c r="E2158" s="64"/>
      <c r="F2158" s="65"/>
      <c r="G2158" s="65"/>
      <c r="H2158" s="65"/>
      <c r="I2158" s="65"/>
      <c r="J2158" s="65"/>
    </row>
    <row r="2159" s="10" customFormat="1" customHeight="1" spans="1:10">
      <c r="A2159" s="18">
        <v>2157</v>
      </c>
      <c r="B2159" s="19" t="s">
        <v>2148</v>
      </c>
      <c r="C2159" s="20" t="s">
        <v>120</v>
      </c>
      <c r="D2159" s="19" t="s">
        <v>1838</v>
      </c>
      <c r="E2159" s="64"/>
      <c r="F2159" s="65"/>
      <c r="G2159" s="65"/>
      <c r="H2159" s="65"/>
      <c r="I2159" s="65"/>
      <c r="J2159" s="65"/>
    </row>
    <row r="2160" s="10" customFormat="1" customHeight="1" spans="1:10">
      <c r="A2160" s="18">
        <v>2158</v>
      </c>
      <c r="B2160" s="19" t="s">
        <v>2149</v>
      </c>
      <c r="C2160" s="20" t="s">
        <v>24</v>
      </c>
      <c r="D2160" s="19" t="s">
        <v>1838</v>
      </c>
      <c r="E2160" s="64"/>
      <c r="F2160" s="65"/>
      <c r="G2160" s="65"/>
      <c r="H2160" s="65"/>
      <c r="I2160" s="65"/>
      <c r="J2160" s="65"/>
    </row>
    <row r="2161" s="10" customFormat="1" customHeight="1" spans="1:10">
      <c r="A2161" s="18">
        <v>2159</v>
      </c>
      <c r="B2161" s="19" t="s">
        <v>2150</v>
      </c>
      <c r="C2161" s="20" t="s">
        <v>886</v>
      </c>
      <c r="D2161" s="19" t="s">
        <v>1838</v>
      </c>
      <c r="E2161" s="64"/>
      <c r="F2161" s="65"/>
      <c r="G2161" s="65"/>
      <c r="H2161" s="65"/>
      <c r="I2161" s="65"/>
      <c r="J2161" s="65"/>
    </row>
    <row r="2162" s="10" customFormat="1" customHeight="1" spans="1:10">
      <c r="A2162" s="18">
        <v>2160</v>
      </c>
      <c r="B2162" s="19" t="s">
        <v>2151</v>
      </c>
      <c r="C2162" s="20" t="s">
        <v>190</v>
      </c>
      <c r="D2162" s="19" t="s">
        <v>1838</v>
      </c>
      <c r="E2162" s="64"/>
      <c r="F2162" s="65"/>
      <c r="G2162" s="65"/>
      <c r="H2162" s="65"/>
      <c r="I2162" s="65"/>
      <c r="J2162" s="65"/>
    </row>
    <row r="2163" s="10" customFormat="1" customHeight="1" spans="1:10">
      <c r="A2163" s="18">
        <v>2161</v>
      </c>
      <c r="B2163" s="19" t="s">
        <v>2152</v>
      </c>
      <c r="C2163" s="20" t="s">
        <v>9</v>
      </c>
      <c r="D2163" s="19" t="s">
        <v>1838</v>
      </c>
      <c r="E2163" s="64"/>
      <c r="F2163" s="65"/>
      <c r="G2163" s="65"/>
      <c r="H2163" s="65"/>
      <c r="I2163" s="65"/>
      <c r="J2163" s="65"/>
    </row>
    <row r="2164" s="10" customFormat="1" customHeight="1" spans="1:10">
      <c r="A2164" s="18">
        <v>2162</v>
      </c>
      <c r="B2164" s="19" t="s">
        <v>2153</v>
      </c>
      <c r="C2164" s="20" t="s">
        <v>886</v>
      </c>
      <c r="D2164" s="19" t="s">
        <v>1838</v>
      </c>
      <c r="E2164" s="64"/>
      <c r="F2164" s="65"/>
      <c r="G2164" s="65"/>
      <c r="H2164" s="65"/>
      <c r="I2164" s="65"/>
      <c r="J2164" s="65"/>
    </row>
    <row r="2165" s="10" customFormat="1" customHeight="1" spans="1:10">
      <c r="A2165" s="18">
        <v>2163</v>
      </c>
      <c r="B2165" s="19" t="s">
        <v>2154</v>
      </c>
      <c r="C2165" s="20" t="s">
        <v>886</v>
      </c>
      <c r="D2165" s="19" t="s">
        <v>1838</v>
      </c>
      <c r="E2165" s="64"/>
      <c r="F2165" s="65"/>
      <c r="G2165" s="65"/>
      <c r="H2165" s="65"/>
      <c r="I2165" s="65"/>
      <c r="J2165" s="65"/>
    </row>
    <row r="2166" s="10" customFormat="1" customHeight="1" spans="1:10">
      <c r="A2166" s="18">
        <v>2164</v>
      </c>
      <c r="B2166" s="19" t="s">
        <v>2155</v>
      </c>
      <c r="C2166" s="20" t="s">
        <v>886</v>
      </c>
      <c r="D2166" s="19" t="s">
        <v>1838</v>
      </c>
      <c r="E2166" s="64"/>
      <c r="F2166" s="65"/>
      <c r="G2166" s="65"/>
      <c r="H2166" s="65"/>
      <c r="I2166" s="65"/>
      <c r="J2166" s="65"/>
    </row>
    <row r="2167" s="10" customFormat="1" customHeight="1" spans="1:10">
      <c r="A2167" s="18">
        <v>2165</v>
      </c>
      <c r="B2167" s="19" t="s">
        <v>2156</v>
      </c>
      <c r="C2167" s="20" t="s">
        <v>886</v>
      </c>
      <c r="D2167" s="19" t="s">
        <v>1838</v>
      </c>
      <c r="E2167" s="64"/>
      <c r="F2167" s="65"/>
      <c r="G2167" s="65"/>
      <c r="H2167" s="65"/>
      <c r="I2167" s="65"/>
      <c r="J2167" s="65"/>
    </row>
    <row r="2168" s="10" customFormat="1" customHeight="1" spans="1:10">
      <c r="A2168" s="18">
        <v>2166</v>
      </c>
      <c r="B2168" s="19" t="s">
        <v>2157</v>
      </c>
      <c r="C2168" s="20" t="s">
        <v>886</v>
      </c>
      <c r="D2168" s="19" t="s">
        <v>1838</v>
      </c>
      <c r="E2168" s="64"/>
      <c r="F2168" s="65"/>
      <c r="G2168" s="65"/>
      <c r="H2168" s="65"/>
      <c r="I2168" s="65"/>
      <c r="J2168" s="65"/>
    </row>
    <row r="2169" s="10" customFormat="1" customHeight="1" spans="1:10">
      <c r="A2169" s="18">
        <v>2167</v>
      </c>
      <c r="B2169" s="19" t="s">
        <v>2158</v>
      </c>
      <c r="C2169" s="20" t="s">
        <v>1876</v>
      </c>
      <c r="D2169" s="19" t="s">
        <v>1838</v>
      </c>
      <c r="E2169" s="64"/>
      <c r="F2169" s="65"/>
      <c r="G2169" s="65"/>
      <c r="H2169" s="65"/>
      <c r="I2169" s="65"/>
      <c r="J2169" s="65"/>
    </row>
    <row r="2170" s="10" customFormat="1" customHeight="1" spans="1:10">
      <c r="A2170" s="18">
        <v>2168</v>
      </c>
      <c r="B2170" s="19" t="s">
        <v>2159</v>
      </c>
      <c r="C2170" s="20" t="s">
        <v>1876</v>
      </c>
      <c r="D2170" s="19" t="s">
        <v>1838</v>
      </c>
      <c r="E2170" s="64"/>
      <c r="F2170" s="65"/>
      <c r="G2170" s="65"/>
      <c r="H2170" s="65"/>
      <c r="I2170" s="65"/>
      <c r="J2170" s="65"/>
    </row>
    <row r="2171" s="10" customFormat="1" customHeight="1" spans="1:10">
      <c r="A2171" s="18">
        <v>2169</v>
      </c>
      <c r="B2171" s="19" t="s">
        <v>1570</v>
      </c>
      <c r="C2171" s="20" t="s">
        <v>1876</v>
      </c>
      <c r="D2171" s="19" t="s">
        <v>1838</v>
      </c>
      <c r="E2171" s="64"/>
      <c r="F2171" s="65"/>
      <c r="G2171" s="65"/>
      <c r="H2171" s="65"/>
      <c r="I2171" s="65"/>
      <c r="J2171" s="65"/>
    </row>
    <row r="2172" s="10" customFormat="1" customHeight="1" spans="1:10">
      <c r="A2172" s="18">
        <v>2170</v>
      </c>
      <c r="B2172" s="19" t="s">
        <v>2160</v>
      </c>
      <c r="C2172" s="20" t="s">
        <v>1876</v>
      </c>
      <c r="D2172" s="19" t="s">
        <v>1838</v>
      </c>
      <c r="E2172" s="64"/>
      <c r="F2172" s="65"/>
      <c r="G2172" s="65"/>
      <c r="H2172" s="65"/>
      <c r="I2172" s="65"/>
      <c r="J2172" s="65"/>
    </row>
    <row r="2173" s="10" customFormat="1" customHeight="1" spans="1:10">
      <c r="A2173" s="18">
        <v>2171</v>
      </c>
      <c r="B2173" s="19" t="s">
        <v>2161</v>
      </c>
      <c r="C2173" s="20" t="s">
        <v>1030</v>
      </c>
      <c r="D2173" s="19" t="s">
        <v>1838</v>
      </c>
      <c r="E2173" s="64"/>
      <c r="F2173" s="65"/>
      <c r="G2173" s="65"/>
      <c r="H2173" s="65"/>
      <c r="I2173" s="65"/>
      <c r="J2173" s="65"/>
    </row>
    <row r="2174" s="10" customFormat="1" customHeight="1" spans="1:10">
      <c r="A2174" s="18">
        <v>2172</v>
      </c>
      <c r="B2174" s="19" t="s">
        <v>2162</v>
      </c>
      <c r="C2174" s="20" t="s">
        <v>1178</v>
      </c>
      <c r="D2174" s="19" t="s">
        <v>1838</v>
      </c>
      <c r="E2174" s="64"/>
      <c r="F2174" s="65"/>
      <c r="G2174" s="65"/>
      <c r="H2174" s="65"/>
      <c r="I2174" s="65"/>
      <c r="J2174" s="65"/>
    </row>
    <row r="2175" s="10" customFormat="1" customHeight="1" spans="1:10">
      <c r="A2175" s="18">
        <v>2173</v>
      </c>
      <c r="B2175" s="19" t="s">
        <v>2163</v>
      </c>
      <c r="C2175" s="20" t="s">
        <v>1178</v>
      </c>
      <c r="D2175" s="19" t="s">
        <v>1838</v>
      </c>
      <c r="E2175" s="64"/>
      <c r="F2175" s="65"/>
      <c r="G2175" s="65"/>
      <c r="H2175" s="65"/>
      <c r="I2175" s="65"/>
      <c r="J2175" s="65"/>
    </row>
    <row r="2176" s="10" customFormat="1" customHeight="1" spans="1:10">
      <c r="A2176" s="18">
        <v>2174</v>
      </c>
      <c r="B2176" s="19" t="s">
        <v>2164</v>
      </c>
      <c r="C2176" s="20" t="s">
        <v>1178</v>
      </c>
      <c r="D2176" s="19" t="s">
        <v>1838</v>
      </c>
      <c r="E2176" s="64"/>
      <c r="F2176" s="65"/>
      <c r="G2176" s="65"/>
      <c r="H2176" s="65"/>
      <c r="I2176" s="65"/>
      <c r="J2176" s="65"/>
    </row>
    <row r="2177" s="10" customFormat="1" customHeight="1" spans="1:10">
      <c r="A2177" s="18">
        <v>2175</v>
      </c>
      <c r="B2177" s="19" t="s">
        <v>2165</v>
      </c>
      <c r="C2177" s="20" t="s">
        <v>1178</v>
      </c>
      <c r="D2177" s="19" t="s">
        <v>1838</v>
      </c>
      <c r="E2177" s="64"/>
      <c r="F2177" s="65"/>
      <c r="G2177" s="65"/>
      <c r="H2177" s="65"/>
      <c r="I2177" s="65"/>
      <c r="J2177" s="65"/>
    </row>
    <row r="2178" s="10" customFormat="1" customHeight="1" spans="1:10">
      <c r="A2178" s="18">
        <v>2176</v>
      </c>
      <c r="B2178" s="19" t="s">
        <v>2166</v>
      </c>
      <c r="C2178" s="20" t="s">
        <v>107</v>
      </c>
      <c r="D2178" s="19" t="s">
        <v>1838</v>
      </c>
      <c r="E2178" s="64"/>
      <c r="F2178" s="65"/>
      <c r="G2178" s="65"/>
      <c r="H2178" s="65"/>
      <c r="I2178" s="65"/>
      <c r="J2178" s="65"/>
    </row>
    <row r="2179" s="10" customFormat="1" customHeight="1" spans="1:10">
      <c r="A2179" s="18">
        <v>2177</v>
      </c>
      <c r="B2179" s="19" t="s">
        <v>2167</v>
      </c>
      <c r="C2179" s="20" t="s">
        <v>73</v>
      </c>
      <c r="D2179" s="19" t="s">
        <v>1838</v>
      </c>
      <c r="E2179" s="64"/>
      <c r="F2179" s="65"/>
      <c r="G2179" s="65"/>
      <c r="H2179" s="65"/>
      <c r="I2179" s="65"/>
      <c r="J2179" s="65"/>
    </row>
    <row r="2180" s="10" customFormat="1" customHeight="1" spans="1:10">
      <c r="A2180" s="18">
        <v>2178</v>
      </c>
      <c r="B2180" s="19" t="s">
        <v>2168</v>
      </c>
      <c r="C2180" s="20" t="s">
        <v>107</v>
      </c>
      <c r="D2180" s="19" t="s">
        <v>1838</v>
      </c>
      <c r="E2180" s="64"/>
      <c r="F2180" s="65"/>
      <c r="G2180" s="65"/>
      <c r="H2180" s="65"/>
      <c r="I2180" s="65"/>
      <c r="J2180" s="65"/>
    </row>
    <row r="2181" s="10" customFormat="1" customHeight="1" spans="1:10">
      <c r="A2181" s="18">
        <v>2179</v>
      </c>
      <c r="B2181" s="19" t="s">
        <v>2169</v>
      </c>
      <c r="C2181" s="20" t="s">
        <v>71</v>
      </c>
      <c r="D2181" s="19" t="s">
        <v>1838</v>
      </c>
      <c r="E2181" s="64"/>
      <c r="F2181" s="65"/>
      <c r="G2181" s="65"/>
      <c r="H2181" s="65"/>
      <c r="I2181" s="65"/>
      <c r="J2181" s="65"/>
    </row>
    <row r="2182" s="10" customFormat="1" customHeight="1" spans="1:10">
      <c r="A2182" s="18">
        <v>2180</v>
      </c>
      <c r="B2182" s="19" t="s">
        <v>2170</v>
      </c>
      <c r="C2182" s="20" t="s">
        <v>107</v>
      </c>
      <c r="D2182" s="19" t="s">
        <v>1838</v>
      </c>
      <c r="E2182" s="64"/>
      <c r="F2182" s="65"/>
      <c r="G2182" s="65"/>
      <c r="H2182" s="65"/>
      <c r="I2182" s="65"/>
      <c r="J2182" s="65"/>
    </row>
    <row r="2183" s="10" customFormat="1" customHeight="1" spans="1:10">
      <c r="A2183" s="18">
        <v>2181</v>
      </c>
      <c r="B2183" s="19" t="s">
        <v>2171</v>
      </c>
      <c r="C2183" s="20" t="s">
        <v>71</v>
      </c>
      <c r="D2183" s="19" t="s">
        <v>1838</v>
      </c>
      <c r="E2183" s="64"/>
      <c r="F2183" s="65"/>
      <c r="G2183" s="65"/>
      <c r="H2183" s="65"/>
      <c r="I2183" s="65"/>
      <c r="J2183" s="65"/>
    </row>
    <row r="2184" s="10" customFormat="1" customHeight="1" spans="1:10">
      <c r="A2184" s="18">
        <v>2182</v>
      </c>
      <c r="B2184" s="19" t="s">
        <v>2172</v>
      </c>
      <c r="C2184" s="20" t="s">
        <v>9</v>
      </c>
      <c r="D2184" s="19" t="s">
        <v>1838</v>
      </c>
      <c r="E2184" s="64"/>
      <c r="F2184" s="65"/>
      <c r="G2184" s="65"/>
      <c r="H2184" s="65"/>
      <c r="I2184" s="65"/>
      <c r="J2184" s="65"/>
    </row>
    <row r="2185" s="10" customFormat="1" customHeight="1" spans="1:10">
      <c r="A2185" s="18">
        <v>2183</v>
      </c>
      <c r="B2185" s="19" t="s">
        <v>2173</v>
      </c>
      <c r="C2185" s="20" t="s">
        <v>9</v>
      </c>
      <c r="D2185" s="19" t="s">
        <v>1838</v>
      </c>
      <c r="E2185" s="64"/>
      <c r="F2185" s="65"/>
      <c r="G2185" s="65"/>
      <c r="H2185" s="65"/>
      <c r="I2185" s="65"/>
      <c r="J2185" s="65"/>
    </row>
    <row r="2186" s="10" customFormat="1" customHeight="1" spans="1:10">
      <c r="A2186" s="18">
        <v>2184</v>
      </c>
      <c r="B2186" s="19" t="s">
        <v>2174</v>
      </c>
      <c r="C2186" s="20" t="s">
        <v>9</v>
      </c>
      <c r="D2186" s="19" t="s">
        <v>1838</v>
      </c>
      <c r="E2186" s="64"/>
      <c r="F2186" s="65"/>
      <c r="G2186" s="65"/>
      <c r="H2186" s="65"/>
      <c r="I2186" s="65"/>
      <c r="J2186" s="65"/>
    </row>
    <row r="2187" s="10" customFormat="1" customHeight="1" spans="1:10">
      <c r="A2187" s="18">
        <v>2185</v>
      </c>
      <c r="B2187" s="19" t="s">
        <v>2175</v>
      </c>
      <c r="C2187" s="20" t="s">
        <v>9</v>
      </c>
      <c r="D2187" s="19" t="s">
        <v>1838</v>
      </c>
      <c r="E2187" s="64"/>
      <c r="F2187" s="65"/>
      <c r="G2187" s="65"/>
      <c r="H2187" s="65"/>
      <c r="I2187" s="65"/>
      <c r="J2187" s="65"/>
    </row>
    <row r="2188" s="10" customFormat="1" customHeight="1" spans="1:10">
      <c r="A2188" s="18">
        <v>2186</v>
      </c>
      <c r="B2188" s="19" t="s">
        <v>2176</v>
      </c>
      <c r="C2188" s="20" t="s">
        <v>9</v>
      </c>
      <c r="D2188" s="19" t="s">
        <v>1838</v>
      </c>
      <c r="E2188" s="64"/>
      <c r="F2188" s="65"/>
      <c r="G2188" s="65"/>
      <c r="H2188" s="65"/>
      <c r="I2188" s="65"/>
      <c r="J2188" s="65"/>
    </row>
    <row r="2189" s="10" customFormat="1" customHeight="1" spans="1:10">
      <c r="A2189" s="18">
        <v>2187</v>
      </c>
      <c r="B2189" s="19" t="s">
        <v>2177</v>
      </c>
      <c r="C2189" s="20" t="s">
        <v>120</v>
      </c>
      <c r="D2189" s="19" t="s">
        <v>1838</v>
      </c>
      <c r="E2189" s="64"/>
      <c r="F2189" s="65"/>
      <c r="G2189" s="65"/>
      <c r="H2189" s="65"/>
      <c r="I2189" s="65"/>
      <c r="J2189" s="65"/>
    </row>
    <row r="2190" s="10" customFormat="1" customHeight="1" spans="1:10">
      <c r="A2190" s="18">
        <v>2188</v>
      </c>
      <c r="B2190" s="19" t="s">
        <v>2178</v>
      </c>
      <c r="C2190" s="20" t="s">
        <v>120</v>
      </c>
      <c r="D2190" s="19" t="s">
        <v>1838</v>
      </c>
      <c r="E2190" s="64"/>
      <c r="F2190" s="65"/>
      <c r="G2190" s="65"/>
      <c r="H2190" s="65"/>
      <c r="I2190" s="65"/>
      <c r="J2190" s="65"/>
    </row>
    <row r="2191" s="10" customFormat="1" customHeight="1" spans="1:10">
      <c r="A2191" s="18">
        <v>2189</v>
      </c>
      <c r="B2191" s="19" t="s">
        <v>2179</v>
      </c>
      <c r="C2191" s="20" t="s">
        <v>120</v>
      </c>
      <c r="D2191" s="19" t="s">
        <v>1838</v>
      </c>
      <c r="E2191" s="64"/>
      <c r="F2191" s="65"/>
      <c r="G2191" s="65"/>
      <c r="H2191" s="65"/>
      <c r="I2191" s="65"/>
      <c r="J2191" s="65"/>
    </row>
    <row r="2192" s="10" customFormat="1" customHeight="1" spans="1:10">
      <c r="A2192" s="18">
        <v>2190</v>
      </c>
      <c r="B2192" s="19" t="s">
        <v>2180</v>
      </c>
      <c r="C2192" s="20" t="s">
        <v>120</v>
      </c>
      <c r="D2192" s="19" t="s">
        <v>1838</v>
      </c>
      <c r="E2192" s="64"/>
      <c r="F2192" s="65"/>
      <c r="G2192" s="65"/>
      <c r="H2192" s="65"/>
      <c r="I2192" s="65"/>
      <c r="J2192" s="65"/>
    </row>
    <row r="2193" s="10" customFormat="1" customHeight="1" spans="1:10">
      <c r="A2193" s="18">
        <v>2191</v>
      </c>
      <c r="B2193" s="19" t="s">
        <v>2181</v>
      </c>
      <c r="C2193" s="20" t="s">
        <v>190</v>
      </c>
      <c r="D2193" s="19" t="s">
        <v>1838</v>
      </c>
      <c r="E2193" s="64"/>
      <c r="F2193" s="65"/>
      <c r="G2193" s="65"/>
      <c r="H2193" s="65"/>
      <c r="I2193" s="65"/>
      <c r="J2193" s="65"/>
    </row>
    <row r="2194" s="10" customFormat="1" customHeight="1" spans="1:10">
      <c r="A2194" s="18">
        <v>2192</v>
      </c>
      <c r="B2194" s="19" t="s">
        <v>2182</v>
      </c>
      <c r="C2194" s="20" t="s">
        <v>886</v>
      </c>
      <c r="D2194" s="19" t="s">
        <v>1838</v>
      </c>
      <c r="E2194" s="64"/>
      <c r="F2194" s="65"/>
      <c r="G2194" s="65"/>
      <c r="H2194" s="65"/>
      <c r="I2194" s="65"/>
      <c r="J2194" s="65"/>
    </row>
    <row r="2195" s="10" customFormat="1" customHeight="1" spans="1:10">
      <c r="A2195" s="18">
        <v>2193</v>
      </c>
      <c r="B2195" s="19" t="s">
        <v>2183</v>
      </c>
      <c r="C2195" s="20" t="s">
        <v>886</v>
      </c>
      <c r="D2195" s="19" t="s">
        <v>1838</v>
      </c>
      <c r="E2195" s="64"/>
      <c r="F2195" s="65"/>
      <c r="G2195" s="65"/>
      <c r="H2195" s="65"/>
      <c r="I2195" s="65"/>
      <c r="J2195" s="65"/>
    </row>
    <row r="2196" s="10" customFormat="1" customHeight="1" spans="1:10">
      <c r="A2196" s="18">
        <v>2194</v>
      </c>
      <c r="B2196" s="19" t="s">
        <v>2184</v>
      </c>
      <c r="C2196" s="20" t="s">
        <v>886</v>
      </c>
      <c r="D2196" s="19" t="s">
        <v>1838</v>
      </c>
      <c r="E2196" s="64"/>
      <c r="F2196" s="65"/>
      <c r="G2196" s="65"/>
      <c r="H2196" s="65"/>
      <c r="I2196" s="65"/>
      <c r="J2196" s="65"/>
    </row>
    <row r="2197" s="10" customFormat="1" customHeight="1" spans="1:10">
      <c r="A2197" s="18">
        <v>2195</v>
      </c>
      <c r="B2197" s="19" t="s">
        <v>2185</v>
      </c>
      <c r="C2197" s="20" t="s">
        <v>886</v>
      </c>
      <c r="D2197" s="19" t="s">
        <v>1838</v>
      </c>
      <c r="E2197" s="64"/>
      <c r="F2197" s="65"/>
      <c r="G2197" s="65"/>
      <c r="H2197" s="65"/>
      <c r="I2197" s="65"/>
      <c r="J2197" s="65"/>
    </row>
    <row r="2198" s="10" customFormat="1" customHeight="1" spans="1:10">
      <c r="A2198" s="18">
        <v>2196</v>
      </c>
      <c r="B2198" s="19" t="s">
        <v>2186</v>
      </c>
      <c r="C2198" s="20" t="s">
        <v>886</v>
      </c>
      <c r="D2198" s="19" t="s">
        <v>1838</v>
      </c>
      <c r="E2198" s="64"/>
      <c r="F2198" s="65"/>
      <c r="G2198" s="65"/>
      <c r="H2198" s="65"/>
      <c r="I2198" s="65"/>
      <c r="J2198" s="65"/>
    </row>
    <row r="2199" s="10" customFormat="1" customHeight="1" spans="1:10">
      <c r="A2199" s="18">
        <v>2197</v>
      </c>
      <c r="B2199" s="19" t="s">
        <v>2187</v>
      </c>
      <c r="C2199" s="20" t="s">
        <v>1876</v>
      </c>
      <c r="D2199" s="19" t="s">
        <v>1838</v>
      </c>
      <c r="E2199" s="64"/>
      <c r="F2199" s="65"/>
      <c r="G2199" s="65"/>
      <c r="H2199" s="65"/>
      <c r="I2199" s="65"/>
      <c r="J2199" s="65"/>
    </row>
    <row r="2200" s="10" customFormat="1" customHeight="1" spans="1:10">
      <c r="A2200" s="18">
        <v>2198</v>
      </c>
      <c r="B2200" s="19" t="s">
        <v>2188</v>
      </c>
      <c r="C2200" s="20" t="s">
        <v>1876</v>
      </c>
      <c r="D2200" s="19" t="s">
        <v>1838</v>
      </c>
      <c r="E2200" s="64"/>
      <c r="F2200" s="65"/>
      <c r="G2200" s="65"/>
      <c r="H2200" s="65"/>
      <c r="I2200" s="65"/>
      <c r="J2200" s="65"/>
    </row>
    <row r="2201" s="10" customFormat="1" customHeight="1" spans="1:10">
      <c r="A2201" s="18">
        <v>2199</v>
      </c>
      <c r="B2201" s="19" t="s">
        <v>2189</v>
      </c>
      <c r="C2201" s="20" t="s">
        <v>1876</v>
      </c>
      <c r="D2201" s="19" t="s">
        <v>1838</v>
      </c>
      <c r="E2201" s="64"/>
      <c r="F2201" s="65"/>
      <c r="G2201" s="65"/>
      <c r="H2201" s="65"/>
      <c r="I2201" s="65"/>
      <c r="J2201" s="65"/>
    </row>
    <row r="2202" s="10" customFormat="1" customHeight="1" spans="1:10">
      <c r="A2202" s="18">
        <v>2200</v>
      </c>
      <c r="B2202" s="19" t="s">
        <v>2190</v>
      </c>
      <c r="C2202" s="20" t="s">
        <v>1876</v>
      </c>
      <c r="D2202" s="19" t="s">
        <v>1838</v>
      </c>
      <c r="E2202" s="64"/>
      <c r="F2202" s="65"/>
      <c r="G2202" s="65"/>
      <c r="H2202" s="65"/>
      <c r="I2202" s="65"/>
      <c r="J2202" s="65"/>
    </row>
    <row r="2203" s="10" customFormat="1" customHeight="1" spans="1:10">
      <c r="A2203" s="18">
        <v>2201</v>
      </c>
      <c r="B2203" s="19" t="s">
        <v>2191</v>
      </c>
      <c r="C2203" s="20" t="s">
        <v>1182</v>
      </c>
      <c r="D2203" s="19" t="s">
        <v>1838</v>
      </c>
      <c r="E2203" s="64"/>
      <c r="F2203" s="65"/>
      <c r="G2203" s="65"/>
      <c r="H2203" s="65"/>
      <c r="I2203" s="65"/>
      <c r="J2203" s="65"/>
    </row>
    <row r="2204" s="10" customFormat="1" customHeight="1" spans="1:10">
      <c r="A2204" s="18">
        <v>2202</v>
      </c>
      <c r="B2204" s="19" t="s">
        <v>2192</v>
      </c>
      <c r="C2204" s="20" t="s">
        <v>2193</v>
      </c>
      <c r="D2204" s="19" t="s">
        <v>1838</v>
      </c>
      <c r="E2204" s="64"/>
      <c r="F2204" s="65"/>
      <c r="G2204" s="65"/>
      <c r="H2204" s="65"/>
      <c r="I2204" s="65"/>
      <c r="J2204" s="65"/>
    </row>
    <row r="2205" s="10" customFormat="1" customHeight="1" spans="1:10">
      <c r="A2205" s="18">
        <v>2203</v>
      </c>
      <c r="B2205" s="19" t="s">
        <v>860</v>
      </c>
      <c r="C2205" s="20" t="s">
        <v>1178</v>
      </c>
      <c r="D2205" s="19" t="s">
        <v>1838</v>
      </c>
      <c r="E2205" s="64"/>
      <c r="F2205" s="65"/>
      <c r="G2205" s="65"/>
      <c r="H2205" s="65"/>
      <c r="I2205" s="65"/>
      <c r="J2205" s="65"/>
    </row>
    <row r="2206" s="10" customFormat="1" customHeight="1" spans="1:10">
      <c r="A2206" s="18">
        <v>2204</v>
      </c>
      <c r="B2206" s="19" t="s">
        <v>2194</v>
      </c>
      <c r="C2206" s="20" t="s">
        <v>1885</v>
      </c>
      <c r="D2206" s="19" t="s">
        <v>1838</v>
      </c>
      <c r="E2206" s="64"/>
      <c r="F2206" s="65"/>
      <c r="G2206" s="65"/>
      <c r="H2206" s="65"/>
      <c r="I2206" s="65"/>
      <c r="J2206" s="65"/>
    </row>
    <row r="2207" s="10" customFormat="1" customHeight="1" spans="1:10">
      <c r="A2207" s="18">
        <v>2205</v>
      </c>
      <c r="B2207" s="19" t="s">
        <v>2195</v>
      </c>
      <c r="C2207" s="20" t="s">
        <v>1885</v>
      </c>
      <c r="D2207" s="19" t="s">
        <v>1838</v>
      </c>
      <c r="E2207" s="64"/>
      <c r="F2207" s="65"/>
      <c r="G2207" s="65"/>
      <c r="H2207" s="65"/>
      <c r="I2207" s="65"/>
      <c r="J2207" s="65"/>
    </row>
    <row r="2208" s="10" customFormat="1" customHeight="1" spans="1:10">
      <c r="A2208" s="18">
        <v>2206</v>
      </c>
      <c r="B2208" s="19" t="s">
        <v>2196</v>
      </c>
      <c r="C2208" s="20" t="s">
        <v>1842</v>
      </c>
      <c r="D2208" s="19" t="s">
        <v>1838</v>
      </c>
      <c r="E2208" s="64"/>
      <c r="F2208" s="65"/>
      <c r="G2208" s="65"/>
      <c r="H2208" s="65"/>
      <c r="I2208" s="65"/>
      <c r="J2208" s="65"/>
    </row>
    <row r="2209" s="10" customFormat="1" customHeight="1" spans="1:10">
      <c r="A2209" s="18">
        <v>2207</v>
      </c>
      <c r="B2209" s="19" t="s">
        <v>2197</v>
      </c>
      <c r="C2209" s="20" t="s">
        <v>107</v>
      </c>
      <c r="D2209" s="19" t="s">
        <v>1838</v>
      </c>
      <c r="E2209" s="64"/>
      <c r="F2209" s="65"/>
      <c r="G2209" s="65"/>
      <c r="H2209" s="65"/>
      <c r="I2209" s="65"/>
      <c r="J2209" s="65"/>
    </row>
    <row r="2210" s="10" customFormat="1" customHeight="1" spans="1:10">
      <c r="A2210" s="18">
        <v>2208</v>
      </c>
      <c r="B2210" s="19" t="s">
        <v>2198</v>
      </c>
      <c r="C2210" s="20" t="s">
        <v>71</v>
      </c>
      <c r="D2210" s="19" t="s">
        <v>1838</v>
      </c>
      <c r="E2210" s="64"/>
      <c r="F2210" s="65"/>
      <c r="G2210" s="65"/>
      <c r="H2210" s="65"/>
      <c r="I2210" s="65"/>
      <c r="J2210" s="65"/>
    </row>
    <row r="2211" s="10" customFormat="1" customHeight="1" spans="1:10">
      <c r="A2211" s="18">
        <v>2209</v>
      </c>
      <c r="B2211" s="19" t="s">
        <v>2199</v>
      </c>
      <c r="C2211" s="20" t="s">
        <v>9</v>
      </c>
      <c r="D2211" s="19" t="s">
        <v>1838</v>
      </c>
      <c r="E2211" s="64"/>
      <c r="F2211" s="65"/>
      <c r="G2211" s="65"/>
      <c r="H2211" s="65"/>
      <c r="I2211" s="65"/>
      <c r="J2211" s="65"/>
    </row>
    <row r="2212" s="10" customFormat="1" customHeight="1" spans="1:10">
      <c r="A2212" s="18">
        <v>2210</v>
      </c>
      <c r="B2212" s="19" t="s">
        <v>2200</v>
      </c>
      <c r="C2212" s="20" t="s">
        <v>9</v>
      </c>
      <c r="D2212" s="19" t="s">
        <v>1838</v>
      </c>
      <c r="E2212" s="64"/>
      <c r="F2212" s="65"/>
      <c r="G2212" s="65"/>
      <c r="H2212" s="65"/>
      <c r="I2212" s="65"/>
      <c r="J2212" s="65"/>
    </row>
    <row r="2213" s="10" customFormat="1" customHeight="1" spans="1:10">
      <c r="A2213" s="18">
        <v>2211</v>
      </c>
      <c r="B2213" s="19" t="s">
        <v>2201</v>
      </c>
      <c r="C2213" s="20" t="s">
        <v>9</v>
      </c>
      <c r="D2213" s="19" t="s">
        <v>1838</v>
      </c>
      <c r="E2213" s="64"/>
      <c r="F2213" s="65"/>
      <c r="G2213" s="65"/>
      <c r="H2213" s="65"/>
      <c r="I2213" s="65"/>
      <c r="J2213" s="65"/>
    </row>
    <row r="2214" s="10" customFormat="1" customHeight="1" spans="1:10">
      <c r="A2214" s="18">
        <v>2212</v>
      </c>
      <c r="B2214" s="19" t="s">
        <v>2202</v>
      </c>
      <c r="C2214" s="20" t="s">
        <v>9</v>
      </c>
      <c r="D2214" s="19" t="s">
        <v>1838</v>
      </c>
      <c r="E2214" s="64"/>
      <c r="F2214" s="65"/>
      <c r="G2214" s="65"/>
      <c r="H2214" s="65"/>
      <c r="I2214" s="65"/>
      <c r="J2214" s="65"/>
    </row>
    <row r="2215" s="10" customFormat="1" customHeight="1" spans="1:10">
      <c r="A2215" s="18">
        <v>2213</v>
      </c>
      <c r="B2215" s="19" t="s">
        <v>2203</v>
      </c>
      <c r="C2215" s="20" t="s">
        <v>9</v>
      </c>
      <c r="D2215" s="19" t="s">
        <v>1838</v>
      </c>
      <c r="E2215" s="64"/>
      <c r="F2215" s="65"/>
      <c r="G2215" s="65"/>
      <c r="H2215" s="65"/>
      <c r="I2215" s="65"/>
      <c r="J2215" s="65"/>
    </row>
    <row r="2216" s="10" customFormat="1" customHeight="1" spans="1:10">
      <c r="A2216" s="18">
        <v>2214</v>
      </c>
      <c r="B2216" s="19" t="s">
        <v>2204</v>
      </c>
      <c r="C2216" s="20" t="s">
        <v>9</v>
      </c>
      <c r="D2216" s="19" t="s">
        <v>1838</v>
      </c>
      <c r="E2216" s="64"/>
      <c r="F2216" s="65"/>
      <c r="G2216" s="65"/>
      <c r="H2216" s="65"/>
      <c r="I2216" s="65"/>
      <c r="J2216" s="65"/>
    </row>
    <row r="2217" s="10" customFormat="1" customHeight="1" spans="1:10">
      <c r="A2217" s="18">
        <v>2215</v>
      </c>
      <c r="B2217" s="19" t="s">
        <v>2205</v>
      </c>
      <c r="C2217" s="20" t="s">
        <v>9</v>
      </c>
      <c r="D2217" s="19" t="s">
        <v>1838</v>
      </c>
      <c r="E2217" s="64"/>
      <c r="F2217" s="65"/>
      <c r="G2217" s="65"/>
      <c r="H2217" s="65"/>
      <c r="I2217" s="65"/>
      <c r="J2217" s="65"/>
    </row>
    <row r="2218" s="10" customFormat="1" customHeight="1" spans="1:10">
      <c r="A2218" s="18">
        <v>2216</v>
      </c>
      <c r="B2218" s="19" t="s">
        <v>2206</v>
      </c>
      <c r="C2218" s="20" t="s">
        <v>9</v>
      </c>
      <c r="D2218" s="19" t="s">
        <v>1838</v>
      </c>
      <c r="E2218" s="64"/>
      <c r="F2218" s="65"/>
      <c r="G2218" s="65"/>
      <c r="H2218" s="65"/>
      <c r="I2218" s="65"/>
      <c r="J2218" s="65"/>
    </row>
    <row r="2219" s="10" customFormat="1" customHeight="1" spans="1:10">
      <c r="A2219" s="18">
        <v>2217</v>
      </c>
      <c r="B2219" s="19" t="s">
        <v>2207</v>
      </c>
      <c r="C2219" s="20" t="s">
        <v>9</v>
      </c>
      <c r="D2219" s="19" t="s">
        <v>1838</v>
      </c>
      <c r="E2219" s="64"/>
      <c r="F2219" s="65"/>
      <c r="G2219" s="65"/>
      <c r="H2219" s="65"/>
      <c r="I2219" s="65"/>
      <c r="J2219" s="65"/>
    </row>
    <row r="2220" s="10" customFormat="1" customHeight="1" spans="1:10">
      <c r="A2220" s="18">
        <v>2218</v>
      </c>
      <c r="B2220" s="19" t="s">
        <v>2208</v>
      </c>
      <c r="C2220" s="20" t="s">
        <v>9</v>
      </c>
      <c r="D2220" s="19" t="s">
        <v>1838</v>
      </c>
      <c r="E2220" s="64"/>
      <c r="F2220" s="65"/>
      <c r="G2220" s="65"/>
      <c r="H2220" s="65"/>
      <c r="I2220" s="65"/>
      <c r="J2220" s="65"/>
    </row>
    <row r="2221" s="10" customFormat="1" customHeight="1" spans="1:10">
      <c r="A2221" s="18">
        <v>2219</v>
      </c>
      <c r="B2221" s="19" t="s">
        <v>2209</v>
      </c>
      <c r="C2221" s="20" t="s">
        <v>9</v>
      </c>
      <c r="D2221" s="19" t="s">
        <v>1838</v>
      </c>
      <c r="E2221" s="64"/>
      <c r="F2221" s="65"/>
      <c r="G2221" s="65"/>
      <c r="H2221" s="65"/>
      <c r="I2221" s="65"/>
      <c r="J2221" s="65"/>
    </row>
    <row r="2222" s="10" customFormat="1" customHeight="1" spans="1:10">
      <c r="A2222" s="18">
        <v>2220</v>
      </c>
      <c r="B2222" s="19" t="s">
        <v>2210</v>
      </c>
      <c r="C2222" s="20" t="s">
        <v>120</v>
      </c>
      <c r="D2222" s="19" t="s">
        <v>1838</v>
      </c>
      <c r="E2222" s="64"/>
      <c r="F2222" s="65"/>
      <c r="G2222" s="65"/>
      <c r="H2222" s="65"/>
      <c r="I2222" s="65"/>
      <c r="J2222" s="65"/>
    </row>
    <row r="2223" s="10" customFormat="1" customHeight="1" spans="1:10">
      <c r="A2223" s="18">
        <v>2221</v>
      </c>
      <c r="B2223" s="19" t="s">
        <v>2211</v>
      </c>
      <c r="C2223" s="20" t="s">
        <v>9</v>
      </c>
      <c r="D2223" s="19" t="s">
        <v>1838</v>
      </c>
      <c r="E2223" s="64"/>
      <c r="F2223" s="65"/>
      <c r="G2223" s="65"/>
      <c r="H2223" s="65"/>
      <c r="I2223" s="65"/>
      <c r="J2223" s="65"/>
    </row>
    <row r="2224" s="10" customFormat="1" customHeight="1" spans="1:10">
      <c r="A2224" s="18">
        <v>2222</v>
      </c>
      <c r="B2224" s="19" t="s">
        <v>1830</v>
      </c>
      <c r="C2224" s="20" t="s">
        <v>24</v>
      </c>
      <c r="D2224" s="19" t="s">
        <v>1838</v>
      </c>
      <c r="E2224" s="64"/>
      <c r="F2224" s="65"/>
      <c r="G2224" s="65"/>
      <c r="H2224" s="65"/>
      <c r="I2224" s="65"/>
      <c r="J2224" s="65"/>
    </row>
    <row r="2225" s="10" customFormat="1" customHeight="1" spans="1:10">
      <c r="A2225" s="18">
        <v>2223</v>
      </c>
      <c r="B2225" s="19" t="s">
        <v>2212</v>
      </c>
      <c r="C2225" s="20" t="s">
        <v>9</v>
      </c>
      <c r="D2225" s="19" t="s">
        <v>1838</v>
      </c>
      <c r="E2225" s="64"/>
      <c r="F2225" s="65"/>
      <c r="G2225" s="65"/>
      <c r="H2225" s="65"/>
      <c r="I2225" s="65"/>
      <c r="J2225" s="65"/>
    </row>
    <row r="2226" s="10" customFormat="1" customHeight="1" spans="1:10">
      <c r="A2226" s="18">
        <v>2224</v>
      </c>
      <c r="B2226" s="19" t="s">
        <v>2213</v>
      </c>
      <c r="C2226" s="20" t="s">
        <v>9</v>
      </c>
      <c r="D2226" s="19" t="s">
        <v>1838</v>
      </c>
      <c r="E2226" s="64"/>
      <c r="F2226" s="65"/>
      <c r="G2226" s="65"/>
      <c r="H2226" s="65"/>
      <c r="I2226" s="65"/>
      <c r="J2226" s="65"/>
    </row>
    <row r="2227" s="10" customFormat="1" customHeight="1" spans="1:10">
      <c r="A2227" s="18">
        <v>2225</v>
      </c>
      <c r="B2227" s="19" t="s">
        <v>2214</v>
      </c>
      <c r="C2227" s="20" t="s">
        <v>120</v>
      </c>
      <c r="D2227" s="19" t="s">
        <v>1838</v>
      </c>
      <c r="E2227" s="64"/>
      <c r="F2227" s="65"/>
      <c r="G2227" s="65"/>
      <c r="H2227" s="65"/>
      <c r="I2227" s="65"/>
      <c r="J2227" s="65"/>
    </row>
    <row r="2228" s="10" customFormat="1" customHeight="1" spans="1:10">
      <c r="A2228" s="18">
        <v>2226</v>
      </c>
      <c r="B2228" s="19" t="s">
        <v>2215</v>
      </c>
      <c r="C2228" s="20" t="s">
        <v>120</v>
      </c>
      <c r="D2228" s="19" t="s">
        <v>1838</v>
      </c>
      <c r="E2228" s="64"/>
      <c r="F2228" s="65"/>
      <c r="G2228" s="65"/>
      <c r="H2228" s="65"/>
      <c r="I2228" s="65"/>
      <c r="J2228" s="65"/>
    </row>
    <row r="2229" s="10" customFormat="1" customHeight="1" spans="1:10">
      <c r="A2229" s="18">
        <v>2227</v>
      </c>
      <c r="B2229" s="19" t="s">
        <v>2216</v>
      </c>
      <c r="C2229" s="20" t="s">
        <v>190</v>
      </c>
      <c r="D2229" s="19" t="s">
        <v>1838</v>
      </c>
      <c r="E2229" s="64"/>
      <c r="F2229" s="65"/>
      <c r="G2229" s="65"/>
      <c r="H2229" s="65"/>
      <c r="I2229" s="65"/>
      <c r="J2229" s="65"/>
    </row>
    <row r="2230" s="10" customFormat="1" customHeight="1" spans="1:10">
      <c r="A2230" s="18">
        <v>2228</v>
      </c>
      <c r="B2230" s="19" t="s">
        <v>2217</v>
      </c>
      <c r="C2230" s="20" t="s">
        <v>886</v>
      </c>
      <c r="D2230" s="19" t="s">
        <v>1838</v>
      </c>
      <c r="E2230" s="64"/>
      <c r="F2230" s="65"/>
      <c r="G2230" s="65"/>
      <c r="H2230" s="65"/>
      <c r="I2230" s="65"/>
      <c r="J2230" s="65"/>
    </row>
    <row r="2231" s="10" customFormat="1" customHeight="1" spans="1:10">
      <c r="A2231" s="18">
        <v>2229</v>
      </c>
      <c r="B2231" s="19" t="s">
        <v>2218</v>
      </c>
      <c r="C2231" s="20" t="s">
        <v>886</v>
      </c>
      <c r="D2231" s="19" t="s">
        <v>1838</v>
      </c>
      <c r="E2231" s="64"/>
      <c r="F2231" s="65"/>
      <c r="G2231" s="65"/>
      <c r="H2231" s="65"/>
      <c r="I2231" s="65"/>
      <c r="J2231" s="65"/>
    </row>
    <row r="2232" s="10" customFormat="1" customHeight="1" spans="1:10">
      <c r="A2232" s="18">
        <v>2230</v>
      </c>
      <c r="B2232" s="19" t="s">
        <v>2219</v>
      </c>
      <c r="C2232" s="20" t="s">
        <v>1876</v>
      </c>
      <c r="D2232" s="19" t="s">
        <v>1838</v>
      </c>
      <c r="E2232" s="64"/>
      <c r="F2232" s="65"/>
      <c r="G2232" s="65"/>
      <c r="H2232" s="65"/>
      <c r="I2232" s="65"/>
      <c r="J2232" s="65"/>
    </row>
    <row r="2233" s="10" customFormat="1" customHeight="1" spans="1:10">
      <c r="A2233" s="18">
        <v>2231</v>
      </c>
      <c r="B2233" s="19" t="s">
        <v>2220</v>
      </c>
      <c r="C2233" s="20" t="s">
        <v>1876</v>
      </c>
      <c r="D2233" s="19" t="s">
        <v>1838</v>
      </c>
      <c r="E2233" s="64"/>
      <c r="F2233" s="65"/>
      <c r="G2233" s="65"/>
      <c r="H2233" s="65"/>
      <c r="I2233" s="65"/>
      <c r="J2233" s="65"/>
    </row>
    <row r="2234" s="10" customFormat="1" customHeight="1" spans="1:10">
      <c r="A2234" s="18">
        <v>2232</v>
      </c>
      <c r="B2234" s="19" t="s">
        <v>2221</v>
      </c>
      <c r="C2234" s="20" t="s">
        <v>1876</v>
      </c>
      <c r="D2234" s="19" t="s">
        <v>1838</v>
      </c>
      <c r="E2234" s="64"/>
      <c r="F2234" s="65"/>
      <c r="G2234" s="65"/>
      <c r="H2234" s="65"/>
      <c r="I2234" s="65"/>
      <c r="J2234" s="65"/>
    </row>
    <row r="2235" s="10" customFormat="1" customHeight="1" spans="1:10">
      <c r="A2235" s="18">
        <v>2233</v>
      </c>
      <c r="B2235" s="19" t="s">
        <v>2222</v>
      </c>
      <c r="C2235" s="20" t="s">
        <v>1876</v>
      </c>
      <c r="D2235" s="19" t="s">
        <v>1838</v>
      </c>
      <c r="E2235" s="64"/>
      <c r="F2235" s="65"/>
      <c r="G2235" s="65"/>
      <c r="H2235" s="65"/>
      <c r="I2235" s="65"/>
      <c r="J2235" s="65"/>
    </row>
    <row r="2236" s="10" customFormat="1" customHeight="1" spans="1:10">
      <c r="A2236" s="18">
        <v>2234</v>
      </c>
      <c r="B2236" s="19" t="s">
        <v>2223</v>
      </c>
      <c r="C2236" s="20" t="s">
        <v>2224</v>
      </c>
      <c r="D2236" s="19" t="s">
        <v>1838</v>
      </c>
      <c r="E2236" s="64"/>
      <c r="F2236" s="65"/>
      <c r="G2236" s="65"/>
      <c r="H2236" s="65"/>
      <c r="I2236" s="65"/>
      <c r="J2236" s="65"/>
    </row>
    <row r="2237" s="10" customFormat="1" customHeight="1" spans="1:10">
      <c r="A2237" s="18">
        <v>2235</v>
      </c>
      <c r="B2237" s="19" t="s">
        <v>2225</v>
      </c>
      <c r="C2237" s="20" t="s">
        <v>2193</v>
      </c>
      <c r="D2237" s="19" t="s">
        <v>1838</v>
      </c>
      <c r="E2237" s="64"/>
      <c r="F2237" s="65"/>
      <c r="G2237" s="65"/>
      <c r="H2237" s="65"/>
      <c r="I2237" s="65"/>
      <c r="J2237" s="65"/>
    </row>
    <row r="2238" s="10" customFormat="1" customHeight="1" spans="1:10">
      <c r="A2238" s="18">
        <v>2236</v>
      </c>
      <c r="B2238" s="19" t="s">
        <v>2226</v>
      </c>
      <c r="C2238" s="20" t="s">
        <v>61</v>
      </c>
      <c r="D2238" s="19" t="s">
        <v>1838</v>
      </c>
      <c r="E2238" s="64"/>
      <c r="F2238" s="65"/>
      <c r="G2238" s="65"/>
      <c r="H2238" s="65"/>
      <c r="I2238" s="65"/>
      <c r="J2238" s="65"/>
    </row>
    <row r="2239" s="10" customFormat="1" customHeight="1" spans="1:10">
      <c r="A2239" s="18">
        <v>2237</v>
      </c>
      <c r="B2239" s="19" t="s">
        <v>2227</v>
      </c>
      <c r="C2239" s="20" t="s">
        <v>1178</v>
      </c>
      <c r="D2239" s="19" t="s">
        <v>1838</v>
      </c>
      <c r="E2239" s="64"/>
      <c r="F2239" s="65"/>
      <c r="G2239" s="65"/>
      <c r="H2239" s="65"/>
      <c r="I2239" s="65"/>
      <c r="J2239" s="65"/>
    </row>
    <row r="2240" s="10" customFormat="1" customHeight="1" spans="1:10">
      <c r="A2240" s="18">
        <v>2238</v>
      </c>
      <c r="B2240" s="19" t="s">
        <v>2228</v>
      </c>
      <c r="C2240" s="20" t="s">
        <v>1178</v>
      </c>
      <c r="D2240" s="19" t="s">
        <v>1838</v>
      </c>
      <c r="E2240" s="64"/>
      <c r="F2240" s="65"/>
      <c r="G2240" s="65"/>
      <c r="H2240" s="65"/>
      <c r="I2240" s="65"/>
      <c r="J2240" s="65"/>
    </row>
    <row r="2241" s="10" customFormat="1" customHeight="1" spans="1:10">
      <c r="A2241" s="18">
        <v>2239</v>
      </c>
      <c r="B2241" s="19" t="s">
        <v>2229</v>
      </c>
      <c r="C2241" s="20" t="s">
        <v>9</v>
      </c>
      <c r="D2241" s="19" t="s">
        <v>1838</v>
      </c>
      <c r="E2241" s="64"/>
      <c r="F2241" s="65"/>
      <c r="G2241" s="65"/>
      <c r="H2241" s="65"/>
      <c r="I2241" s="65"/>
      <c r="J2241" s="65"/>
    </row>
    <row r="2242" s="10" customFormat="1" customHeight="1" spans="1:10">
      <c r="A2242" s="18">
        <v>2240</v>
      </c>
      <c r="B2242" s="19" t="s">
        <v>2230</v>
      </c>
      <c r="C2242" s="20" t="s">
        <v>73</v>
      </c>
      <c r="D2242" s="19" t="s">
        <v>1838</v>
      </c>
      <c r="E2242" s="64"/>
      <c r="F2242" s="65"/>
      <c r="G2242" s="65"/>
      <c r="H2242" s="65"/>
      <c r="I2242" s="65"/>
      <c r="J2242" s="65"/>
    </row>
    <row r="2243" s="10" customFormat="1" customHeight="1" spans="1:10">
      <c r="A2243" s="18">
        <v>2241</v>
      </c>
      <c r="B2243" s="19" t="s">
        <v>2231</v>
      </c>
      <c r="C2243" s="20" t="s">
        <v>107</v>
      </c>
      <c r="D2243" s="19" t="s">
        <v>1838</v>
      </c>
      <c r="E2243" s="64"/>
      <c r="F2243" s="65"/>
      <c r="G2243" s="65"/>
      <c r="H2243" s="65"/>
      <c r="I2243" s="65"/>
      <c r="J2243" s="65"/>
    </row>
    <row r="2244" s="10" customFormat="1" customHeight="1" spans="1:10">
      <c r="A2244" s="18">
        <v>2242</v>
      </c>
      <c r="B2244" s="19" t="s">
        <v>2232</v>
      </c>
      <c r="C2244" s="20" t="s">
        <v>9</v>
      </c>
      <c r="D2244" s="19" t="s">
        <v>1838</v>
      </c>
      <c r="E2244" s="64"/>
      <c r="F2244" s="65"/>
      <c r="G2244" s="65"/>
      <c r="H2244" s="65"/>
      <c r="I2244" s="65"/>
      <c r="J2244" s="65"/>
    </row>
    <row r="2245" s="10" customFormat="1" customHeight="1" spans="1:10">
      <c r="A2245" s="18">
        <v>2243</v>
      </c>
      <c r="B2245" s="19" t="s">
        <v>2233</v>
      </c>
      <c r="C2245" s="20" t="s">
        <v>71</v>
      </c>
      <c r="D2245" s="19" t="s">
        <v>1838</v>
      </c>
      <c r="E2245" s="64"/>
      <c r="F2245" s="65"/>
      <c r="G2245" s="65"/>
      <c r="H2245" s="65"/>
      <c r="I2245" s="65"/>
      <c r="J2245" s="65"/>
    </row>
    <row r="2246" s="10" customFormat="1" customHeight="1" spans="1:10">
      <c r="A2246" s="18">
        <v>2244</v>
      </c>
      <c r="B2246" s="19" t="s">
        <v>2234</v>
      </c>
      <c r="C2246" s="20" t="s">
        <v>9</v>
      </c>
      <c r="D2246" s="19" t="s">
        <v>1838</v>
      </c>
      <c r="E2246" s="64"/>
      <c r="F2246" s="65"/>
      <c r="G2246" s="65"/>
      <c r="H2246" s="65"/>
      <c r="I2246" s="65"/>
      <c r="J2246" s="65"/>
    </row>
    <row r="2247" s="10" customFormat="1" customHeight="1" spans="1:10">
      <c r="A2247" s="18">
        <v>2245</v>
      </c>
      <c r="B2247" s="19" t="s">
        <v>2235</v>
      </c>
      <c r="C2247" s="20" t="s">
        <v>135</v>
      </c>
      <c r="D2247" s="19" t="s">
        <v>1838</v>
      </c>
      <c r="E2247" s="64"/>
      <c r="F2247" s="65"/>
      <c r="G2247" s="65"/>
      <c r="H2247" s="65"/>
      <c r="I2247" s="65"/>
      <c r="J2247" s="65"/>
    </row>
    <row r="2248" s="10" customFormat="1" customHeight="1" spans="1:10">
      <c r="A2248" s="18">
        <v>2246</v>
      </c>
      <c r="B2248" s="19" t="s">
        <v>2236</v>
      </c>
      <c r="C2248" s="20" t="s">
        <v>9</v>
      </c>
      <c r="D2248" s="19" t="s">
        <v>1838</v>
      </c>
      <c r="E2248" s="64"/>
      <c r="F2248" s="65"/>
      <c r="G2248" s="65"/>
      <c r="H2248" s="65"/>
      <c r="I2248" s="65"/>
      <c r="J2248" s="65"/>
    </row>
    <row r="2249" s="10" customFormat="1" customHeight="1" spans="1:10">
      <c r="A2249" s="18">
        <v>2247</v>
      </c>
      <c r="B2249" s="19" t="s">
        <v>2237</v>
      </c>
      <c r="C2249" s="20" t="s">
        <v>71</v>
      </c>
      <c r="D2249" s="19" t="s">
        <v>1838</v>
      </c>
      <c r="E2249" s="64"/>
      <c r="F2249" s="65"/>
      <c r="G2249" s="65"/>
      <c r="H2249" s="65"/>
      <c r="I2249" s="65"/>
      <c r="J2249" s="65"/>
    </row>
    <row r="2250" s="10" customFormat="1" customHeight="1" spans="1:10">
      <c r="A2250" s="18">
        <v>2248</v>
      </c>
      <c r="B2250" s="19" t="s">
        <v>358</v>
      </c>
      <c r="C2250" s="20" t="s">
        <v>9</v>
      </c>
      <c r="D2250" s="19" t="s">
        <v>1838</v>
      </c>
      <c r="E2250" s="64"/>
      <c r="F2250" s="65"/>
      <c r="G2250" s="65"/>
      <c r="H2250" s="65"/>
      <c r="I2250" s="65"/>
      <c r="J2250" s="65"/>
    </row>
    <row r="2251" s="10" customFormat="1" customHeight="1" spans="1:10">
      <c r="A2251" s="18">
        <v>2249</v>
      </c>
      <c r="B2251" s="19" t="s">
        <v>2238</v>
      </c>
      <c r="C2251" s="20" t="s">
        <v>9</v>
      </c>
      <c r="D2251" s="19" t="s">
        <v>1838</v>
      </c>
      <c r="E2251" s="64"/>
      <c r="F2251" s="65"/>
      <c r="G2251" s="65"/>
      <c r="H2251" s="65"/>
      <c r="I2251" s="65"/>
      <c r="J2251" s="65"/>
    </row>
    <row r="2252" s="10" customFormat="1" customHeight="1" spans="1:10">
      <c r="A2252" s="18">
        <v>2250</v>
      </c>
      <c r="B2252" s="19" t="s">
        <v>245</v>
      </c>
      <c r="C2252" s="20" t="s">
        <v>9</v>
      </c>
      <c r="D2252" s="19" t="s">
        <v>1838</v>
      </c>
      <c r="E2252" s="64"/>
      <c r="F2252" s="65"/>
      <c r="G2252" s="65"/>
      <c r="H2252" s="65"/>
      <c r="I2252" s="65"/>
      <c r="J2252" s="65"/>
    </row>
    <row r="2253" s="10" customFormat="1" customHeight="1" spans="1:10">
      <c r="A2253" s="18">
        <v>2251</v>
      </c>
      <c r="B2253" s="19" t="s">
        <v>2239</v>
      </c>
      <c r="C2253" s="20" t="s">
        <v>2044</v>
      </c>
      <c r="D2253" s="19" t="s">
        <v>1838</v>
      </c>
      <c r="E2253" s="64"/>
      <c r="F2253" s="65"/>
      <c r="G2253" s="65"/>
      <c r="H2253" s="65"/>
      <c r="I2253" s="65"/>
      <c r="J2253" s="65"/>
    </row>
    <row r="2254" s="10" customFormat="1" customHeight="1" spans="1:10">
      <c r="A2254" s="18">
        <v>2252</v>
      </c>
      <c r="B2254" s="19" t="s">
        <v>2240</v>
      </c>
      <c r="C2254" s="20" t="s">
        <v>9</v>
      </c>
      <c r="D2254" s="19" t="s">
        <v>1838</v>
      </c>
      <c r="E2254" s="64"/>
      <c r="F2254" s="65"/>
      <c r="G2254" s="65"/>
      <c r="H2254" s="65"/>
      <c r="I2254" s="65"/>
      <c r="J2254" s="65"/>
    </row>
    <row r="2255" s="10" customFormat="1" customHeight="1" spans="1:10">
      <c r="A2255" s="18">
        <v>2253</v>
      </c>
      <c r="B2255" s="19" t="s">
        <v>2241</v>
      </c>
      <c r="C2255" s="20" t="s">
        <v>9</v>
      </c>
      <c r="D2255" s="19" t="s">
        <v>1838</v>
      </c>
      <c r="E2255" s="64"/>
      <c r="F2255" s="65"/>
      <c r="G2255" s="65"/>
      <c r="H2255" s="65"/>
      <c r="I2255" s="65"/>
      <c r="J2255" s="65"/>
    </row>
    <row r="2256" s="10" customFormat="1" customHeight="1" spans="1:10">
      <c r="A2256" s="18">
        <v>2254</v>
      </c>
      <c r="B2256" s="19" t="s">
        <v>2242</v>
      </c>
      <c r="C2256" s="20" t="s">
        <v>9</v>
      </c>
      <c r="D2256" s="19" t="s">
        <v>1838</v>
      </c>
      <c r="E2256" s="64"/>
      <c r="F2256" s="65"/>
      <c r="G2256" s="65"/>
      <c r="H2256" s="65"/>
      <c r="I2256" s="65"/>
      <c r="J2256" s="65"/>
    </row>
    <row r="2257" s="10" customFormat="1" customHeight="1" spans="1:10">
      <c r="A2257" s="18">
        <v>2255</v>
      </c>
      <c r="B2257" s="19" t="s">
        <v>2243</v>
      </c>
      <c r="C2257" s="20" t="s">
        <v>9</v>
      </c>
      <c r="D2257" s="19" t="s">
        <v>1838</v>
      </c>
      <c r="E2257" s="64"/>
      <c r="F2257" s="65"/>
      <c r="G2257" s="65"/>
      <c r="H2257" s="65"/>
      <c r="I2257" s="65"/>
      <c r="J2257" s="65"/>
    </row>
    <row r="2258" s="10" customFormat="1" customHeight="1" spans="1:10">
      <c r="A2258" s="18">
        <v>2256</v>
      </c>
      <c r="B2258" s="19" t="s">
        <v>2244</v>
      </c>
      <c r="C2258" s="20" t="s">
        <v>9</v>
      </c>
      <c r="D2258" s="19" t="s">
        <v>1838</v>
      </c>
      <c r="E2258" s="64"/>
      <c r="F2258" s="65"/>
      <c r="G2258" s="65"/>
      <c r="H2258" s="65"/>
      <c r="I2258" s="65"/>
      <c r="J2258" s="65"/>
    </row>
    <row r="2259" s="10" customFormat="1" customHeight="1" spans="1:10">
      <c r="A2259" s="18">
        <v>2257</v>
      </c>
      <c r="B2259" s="19" t="s">
        <v>2245</v>
      </c>
      <c r="C2259" s="20" t="s">
        <v>9</v>
      </c>
      <c r="D2259" s="19" t="s">
        <v>1838</v>
      </c>
      <c r="E2259" s="64"/>
      <c r="F2259" s="65"/>
      <c r="G2259" s="65"/>
      <c r="H2259" s="65"/>
      <c r="I2259" s="65"/>
      <c r="J2259" s="65"/>
    </row>
    <row r="2260" s="10" customFormat="1" customHeight="1" spans="1:10">
      <c r="A2260" s="18">
        <v>2258</v>
      </c>
      <c r="B2260" s="19" t="s">
        <v>2246</v>
      </c>
      <c r="C2260" s="20" t="s">
        <v>9</v>
      </c>
      <c r="D2260" s="19" t="s">
        <v>1838</v>
      </c>
      <c r="E2260" s="64"/>
      <c r="F2260" s="65"/>
      <c r="G2260" s="65"/>
      <c r="H2260" s="65"/>
      <c r="I2260" s="65"/>
      <c r="J2260" s="65"/>
    </row>
    <row r="2261" s="10" customFormat="1" customHeight="1" spans="1:10">
      <c r="A2261" s="18">
        <v>2259</v>
      </c>
      <c r="B2261" s="19" t="s">
        <v>2247</v>
      </c>
      <c r="C2261" s="20" t="s">
        <v>190</v>
      </c>
      <c r="D2261" s="19" t="s">
        <v>1838</v>
      </c>
      <c r="E2261" s="64"/>
      <c r="F2261" s="65"/>
      <c r="G2261" s="65"/>
      <c r="H2261" s="65"/>
      <c r="I2261" s="65"/>
      <c r="J2261" s="65"/>
    </row>
    <row r="2262" s="10" customFormat="1" customHeight="1" spans="1:10">
      <c r="A2262" s="18">
        <v>2260</v>
      </c>
      <c r="B2262" s="19" t="s">
        <v>2248</v>
      </c>
      <c r="C2262" s="20" t="s">
        <v>886</v>
      </c>
      <c r="D2262" s="19" t="s">
        <v>1838</v>
      </c>
      <c r="E2262" s="64"/>
      <c r="F2262" s="65"/>
      <c r="G2262" s="65"/>
      <c r="H2262" s="65"/>
      <c r="I2262" s="65"/>
      <c r="J2262" s="65"/>
    </row>
    <row r="2263" s="10" customFormat="1" customHeight="1" spans="1:10">
      <c r="A2263" s="18">
        <v>2261</v>
      </c>
      <c r="B2263" s="19" t="s">
        <v>2249</v>
      </c>
      <c r="C2263" s="20" t="s">
        <v>886</v>
      </c>
      <c r="D2263" s="19" t="s">
        <v>1838</v>
      </c>
      <c r="E2263" s="64"/>
      <c r="F2263" s="65"/>
      <c r="G2263" s="65"/>
      <c r="H2263" s="65"/>
      <c r="I2263" s="65"/>
      <c r="J2263" s="65"/>
    </row>
    <row r="2264" s="10" customFormat="1" customHeight="1" spans="1:10">
      <c r="A2264" s="18">
        <v>2262</v>
      </c>
      <c r="B2264" s="19" t="s">
        <v>2250</v>
      </c>
      <c r="C2264" s="20" t="s">
        <v>886</v>
      </c>
      <c r="D2264" s="19" t="s">
        <v>1838</v>
      </c>
      <c r="E2264" s="64"/>
      <c r="F2264" s="65"/>
      <c r="G2264" s="65"/>
      <c r="H2264" s="65"/>
      <c r="I2264" s="65"/>
      <c r="J2264" s="65"/>
    </row>
    <row r="2265" s="10" customFormat="1" customHeight="1" spans="1:10">
      <c r="A2265" s="18">
        <v>2263</v>
      </c>
      <c r="B2265" s="19" t="s">
        <v>2251</v>
      </c>
      <c r="C2265" s="20" t="s">
        <v>1876</v>
      </c>
      <c r="D2265" s="19" t="s">
        <v>1838</v>
      </c>
      <c r="E2265" s="64"/>
      <c r="F2265" s="65"/>
      <c r="G2265" s="65"/>
      <c r="H2265" s="65"/>
      <c r="I2265" s="65"/>
      <c r="J2265" s="65"/>
    </row>
    <row r="2266" s="10" customFormat="1" customHeight="1" spans="1:10">
      <c r="A2266" s="18">
        <v>2264</v>
      </c>
      <c r="B2266" s="19" t="s">
        <v>2252</v>
      </c>
      <c r="C2266" s="20" t="s">
        <v>1876</v>
      </c>
      <c r="D2266" s="19" t="s">
        <v>1838</v>
      </c>
      <c r="E2266" s="64"/>
      <c r="F2266" s="65"/>
      <c r="G2266" s="65"/>
      <c r="H2266" s="65"/>
      <c r="I2266" s="65"/>
      <c r="J2266" s="65"/>
    </row>
    <row r="2267" s="10" customFormat="1" customHeight="1" spans="1:10">
      <c r="A2267" s="18">
        <v>2265</v>
      </c>
      <c r="B2267" s="19" t="s">
        <v>2253</v>
      </c>
      <c r="C2267" s="20" t="s">
        <v>1876</v>
      </c>
      <c r="D2267" s="19" t="s">
        <v>1838</v>
      </c>
      <c r="E2267" s="64"/>
      <c r="F2267" s="65"/>
      <c r="G2267" s="65"/>
      <c r="H2267" s="65"/>
      <c r="I2267" s="65"/>
      <c r="J2267" s="65"/>
    </row>
    <row r="2268" s="10" customFormat="1" customHeight="1" spans="1:10">
      <c r="A2268" s="18">
        <v>2266</v>
      </c>
      <c r="B2268" s="19" t="s">
        <v>2254</v>
      </c>
      <c r="C2268" s="20" t="s">
        <v>1182</v>
      </c>
      <c r="D2268" s="19" t="s">
        <v>1838</v>
      </c>
      <c r="E2268" s="64"/>
      <c r="F2268" s="65"/>
      <c r="G2268" s="65"/>
      <c r="H2268" s="65"/>
      <c r="I2268" s="65"/>
      <c r="J2268" s="65"/>
    </row>
    <row r="2269" s="10" customFormat="1" customHeight="1" spans="1:10">
      <c r="A2269" s="18">
        <v>2267</v>
      </c>
      <c r="B2269" s="19" t="s">
        <v>2255</v>
      </c>
      <c r="C2269" s="20" t="s">
        <v>1178</v>
      </c>
      <c r="D2269" s="19" t="s">
        <v>1838</v>
      </c>
      <c r="E2269" s="64"/>
      <c r="F2269" s="65"/>
      <c r="G2269" s="65"/>
      <c r="H2269" s="65"/>
      <c r="I2269" s="65"/>
      <c r="J2269" s="65"/>
    </row>
    <row r="2270" s="10" customFormat="1" customHeight="1" spans="1:10">
      <c r="A2270" s="18">
        <v>2268</v>
      </c>
      <c r="B2270" s="19" t="s">
        <v>2100</v>
      </c>
      <c r="C2270" s="20" t="s">
        <v>1178</v>
      </c>
      <c r="D2270" s="19" t="s">
        <v>1838</v>
      </c>
      <c r="E2270" s="64"/>
      <c r="F2270" s="65"/>
      <c r="G2270" s="65"/>
      <c r="H2270" s="65"/>
      <c r="I2270" s="65"/>
      <c r="J2270" s="65"/>
    </row>
    <row r="2271" s="10" customFormat="1" customHeight="1" spans="1:10">
      <c r="A2271" s="18">
        <v>2269</v>
      </c>
      <c r="B2271" s="19" t="s">
        <v>2256</v>
      </c>
      <c r="C2271" s="20" t="s">
        <v>1178</v>
      </c>
      <c r="D2271" s="19" t="s">
        <v>1838</v>
      </c>
      <c r="E2271" s="64"/>
      <c r="F2271" s="65"/>
      <c r="G2271" s="65"/>
      <c r="H2271" s="65"/>
      <c r="I2271" s="65"/>
      <c r="J2271" s="65"/>
    </row>
    <row r="2272" s="10" customFormat="1" customHeight="1" spans="1:10">
      <c r="A2272" s="18">
        <v>2270</v>
      </c>
      <c r="B2272" s="19" t="s">
        <v>2257</v>
      </c>
      <c r="C2272" s="20" t="s">
        <v>2258</v>
      </c>
      <c r="D2272" s="19" t="s">
        <v>1838</v>
      </c>
      <c r="E2272" s="64"/>
      <c r="F2272" s="65"/>
      <c r="G2272" s="65"/>
      <c r="H2272" s="65"/>
      <c r="I2272" s="65"/>
      <c r="J2272" s="65"/>
    </row>
    <row r="2273" s="10" customFormat="1" customHeight="1" spans="1:10">
      <c r="A2273" s="18">
        <v>2271</v>
      </c>
      <c r="B2273" s="19" t="s">
        <v>2259</v>
      </c>
      <c r="C2273" s="20" t="s">
        <v>1885</v>
      </c>
      <c r="D2273" s="19" t="s">
        <v>1838</v>
      </c>
      <c r="E2273" s="64"/>
      <c r="F2273" s="65"/>
      <c r="G2273" s="65"/>
      <c r="H2273" s="65"/>
      <c r="I2273" s="65"/>
      <c r="J2273" s="65"/>
    </row>
    <row r="2274" s="10" customFormat="1" customHeight="1" spans="1:10">
      <c r="A2274" s="18">
        <v>2272</v>
      </c>
      <c r="B2274" s="19" t="s">
        <v>2260</v>
      </c>
      <c r="C2274" s="20" t="s">
        <v>135</v>
      </c>
      <c r="D2274" s="19" t="s">
        <v>1838</v>
      </c>
      <c r="E2274" s="64"/>
      <c r="F2274" s="65"/>
      <c r="G2274" s="65"/>
      <c r="H2274" s="65"/>
      <c r="I2274" s="65"/>
      <c r="J2274" s="65"/>
    </row>
    <row r="2275" s="10" customFormat="1" customHeight="1" spans="1:10">
      <c r="A2275" s="18">
        <v>2273</v>
      </c>
      <c r="B2275" s="19" t="s">
        <v>2261</v>
      </c>
      <c r="C2275" s="20" t="s">
        <v>135</v>
      </c>
      <c r="D2275" s="19" t="s">
        <v>1838</v>
      </c>
      <c r="E2275" s="64"/>
      <c r="F2275" s="65"/>
      <c r="G2275" s="65"/>
      <c r="H2275" s="65"/>
      <c r="I2275" s="65"/>
      <c r="J2275" s="65"/>
    </row>
    <row r="2276" s="10" customFormat="1" customHeight="1" spans="1:10">
      <c r="A2276" s="18">
        <v>2274</v>
      </c>
      <c r="B2276" s="19" t="s">
        <v>2262</v>
      </c>
      <c r="C2276" s="20" t="s">
        <v>135</v>
      </c>
      <c r="D2276" s="19" t="s">
        <v>1838</v>
      </c>
      <c r="E2276" s="64"/>
      <c r="F2276" s="65"/>
      <c r="G2276" s="65"/>
      <c r="H2276" s="65"/>
      <c r="I2276" s="65"/>
      <c r="J2276" s="65"/>
    </row>
    <row r="2277" s="10" customFormat="1" customHeight="1" spans="1:10">
      <c r="A2277" s="18">
        <v>2275</v>
      </c>
      <c r="B2277" s="19" t="s">
        <v>2263</v>
      </c>
      <c r="C2277" s="20" t="s">
        <v>135</v>
      </c>
      <c r="D2277" s="19" t="s">
        <v>1838</v>
      </c>
      <c r="E2277" s="64"/>
      <c r="F2277" s="65"/>
      <c r="G2277" s="65"/>
      <c r="H2277" s="65"/>
      <c r="I2277" s="65"/>
      <c r="J2277" s="65"/>
    </row>
    <row r="2278" s="10" customFormat="1" customHeight="1" spans="1:10">
      <c r="A2278" s="18">
        <v>2276</v>
      </c>
      <c r="B2278" s="19" t="s">
        <v>2264</v>
      </c>
      <c r="C2278" s="20" t="s">
        <v>135</v>
      </c>
      <c r="D2278" s="19" t="s">
        <v>1838</v>
      </c>
      <c r="E2278" s="64"/>
      <c r="F2278" s="65"/>
      <c r="G2278" s="65"/>
      <c r="H2278" s="65"/>
      <c r="I2278" s="65"/>
      <c r="J2278" s="65"/>
    </row>
    <row r="2279" s="10" customFormat="1" customHeight="1" spans="1:10">
      <c r="A2279" s="18">
        <v>2277</v>
      </c>
      <c r="B2279" s="19" t="s">
        <v>2265</v>
      </c>
      <c r="C2279" s="20" t="s">
        <v>135</v>
      </c>
      <c r="D2279" s="19" t="s">
        <v>1838</v>
      </c>
      <c r="E2279" s="64"/>
      <c r="F2279" s="65"/>
      <c r="G2279" s="65"/>
      <c r="H2279" s="65"/>
      <c r="I2279" s="65"/>
      <c r="J2279" s="65"/>
    </row>
    <row r="2280" s="10" customFormat="1" customHeight="1" spans="1:10">
      <c r="A2280" s="18">
        <v>2278</v>
      </c>
      <c r="B2280" s="19" t="s">
        <v>2266</v>
      </c>
      <c r="C2280" s="20" t="s">
        <v>135</v>
      </c>
      <c r="D2280" s="19" t="s">
        <v>1838</v>
      </c>
      <c r="E2280" s="64"/>
      <c r="F2280" s="65"/>
      <c r="G2280" s="65"/>
      <c r="H2280" s="65"/>
      <c r="I2280" s="65"/>
      <c r="J2280" s="65"/>
    </row>
    <row r="2281" s="10" customFormat="1" customHeight="1" spans="1:10">
      <c r="A2281" s="18">
        <v>2279</v>
      </c>
      <c r="B2281" s="19" t="s">
        <v>641</v>
      </c>
      <c r="C2281" s="20" t="s">
        <v>9</v>
      </c>
      <c r="D2281" s="19" t="s">
        <v>1838</v>
      </c>
      <c r="E2281" s="64"/>
      <c r="F2281" s="65"/>
      <c r="G2281" s="65"/>
      <c r="H2281" s="65"/>
      <c r="I2281" s="65"/>
      <c r="J2281" s="65"/>
    </row>
    <row r="2282" s="10" customFormat="1" customHeight="1" spans="1:10">
      <c r="A2282" s="18">
        <v>2280</v>
      </c>
      <c r="B2282" s="19" t="s">
        <v>2267</v>
      </c>
      <c r="C2282" s="20" t="s">
        <v>9</v>
      </c>
      <c r="D2282" s="19" t="s">
        <v>1838</v>
      </c>
      <c r="E2282" s="64"/>
      <c r="F2282" s="65"/>
      <c r="G2282" s="65"/>
      <c r="H2282" s="65"/>
      <c r="I2282" s="65"/>
      <c r="J2282" s="65"/>
    </row>
    <row r="2283" s="10" customFormat="1" customHeight="1" spans="1:10">
      <c r="A2283" s="18">
        <v>2281</v>
      </c>
      <c r="B2283" s="19" t="s">
        <v>2268</v>
      </c>
      <c r="C2283" s="20" t="s">
        <v>9</v>
      </c>
      <c r="D2283" s="19" t="s">
        <v>1838</v>
      </c>
      <c r="E2283" s="64"/>
      <c r="F2283" s="65"/>
      <c r="G2283" s="65"/>
      <c r="H2283" s="65"/>
      <c r="I2283" s="65"/>
      <c r="J2283" s="65"/>
    </row>
    <row r="2284" s="10" customFormat="1" customHeight="1" spans="1:10">
      <c r="A2284" s="18">
        <v>2282</v>
      </c>
      <c r="B2284" s="19" t="s">
        <v>2269</v>
      </c>
      <c r="C2284" s="20" t="s">
        <v>9</v>
      </c>
      <c r="D2284" s="19" t="s">
        <v>1838</v>
      </c>
      <c r="E2284" s="64"/>
      <c r="F2284" s="65"/>
      <c r="G2284" s="65"/>
      <c r="H2284" s="65"/>
      <c r="I2284" s="65"/>
      <c r="J2284" s="65"/>
    </row>
    <row r="2285" s="10" customFormat="1" customHeight="1" spans="1:10">
      <c r="A2285" s="18">
        <v>2283</v>
      </c>
      <c r="B2285" s="19" t="s">
        <v>2270</v>
      </c>
      <c r="C2285" s="20" t="s">
        <v>9</v>
      </c>
      <c r="D2285" s="19" t="s">
        <v>1838</v>
      </c>
      <c r="E2285" s="64"/>
      <c r="F2285" s="65"/>
      <c r="G2285" s="65"/>
      <c r="H2285" s="65"/>
      <c r="I2285" s="65"/>
      <c r="J2285" s="65"/>
    </row>
    <row r="2286" s="10" customFormat="1" customHeight="1" spans="1:10">
      <c r="A2286" s="18">
        <v>2284</v>
      </c>
      <c r="B2286" s="19" t="s">
        <v>2271</v>
      </c>
      <c r="C2286" s="20" t="s">
        <v>24</v>
      </c>
      <c r="D2286" s="19" t="s">
        <v>1838</v>
      </c>
      <c r="E2286" s="64"/>
      <c r="F2286" s="65"/>
      <c r="G2286" s="65"/>
      <c r="H2286" s="65"/>
      <c r="I2286" s="65"/>
      <c r="J2286" s="65"/>
    </row>
    <row r="2287" s="10" customFormat="1" customHeight="1" spans="1:10">
      <c r="A2287" s="18">
        <v>2285</v>
      </c>
      <c r="B2287" s="19" t="s">
        <v>2272</v>
      </c>
      <c r="C2287" s="20" t="s">
        <v>9</v>
      </c>
      <c r="D2287" s="19" t="s">
        <v>1838</v>
      </c>
      <c r="E2287" s="64"/>
      <c r="F2287" s="65"/>
      <c r="G2287" s="65"/>
      <c r="H2287" s="65"/>
      <c r="I2287" s="65"/>
      <c r="J2287" s="65"/>
    </row>
    <row r="2288" s="10" customFormat="1" customHeight="1" spans="1:10">
      <c r="A2288" s="18">
        <v>2286</v>
      </c>
      <c r="B2288" s="19" t="s">
        <v>2273</v>
      </c>
      <c r="C2288" s="20" t="s">
        <v>120</v>
      </c>
      <c r="D2288" s="19" t="s">
        <v>1838</v>
      </c>
      <c r="E2288" s="64"/>
      <c r="F2288" s="65"/>
      <c r="G2288" s="65"/>
      <c r="H2288" s="65"/>
      <c r="I2288" s="65"/>
      <c r="J2288" s="65"/>
    </row>
    <row r="2289" s="10" customFormat="1" customHeight="1" spans="1:10">
      <c r="A2289" s="18">
        <v>2287</v>
      </c>
      <c r="B2289" s="19" t="s">
        <v>2274</v>
      </c>
      <c r="C2289" s="20" t="s">
        <v>9</v>
      </c>
      <c r="D2289" s="19" t="s">
        <v>1838</v>
      </c>
      <c r="E2289" s="64"/>
      <c r="F2289" s="65"/>
      <c r="G2289" s="65"/>
      <c r="H2289" s="65"/>
      <c r="I2289" s="65"/>
      <c r="J2289" s="65"/>
    </row>
    <row r="2290" s="10" customFormat="1" customHeight="1" spans="1:10">
      <c r="A2290" s="18">
        <v>2288</v>
      </c>
      <c r="B2290" s="19" t="s">
        <v>2275</v>
      </c>
      <c r="C2290" s="20" t="s">
        <v>190</v>
      </c>
      <c r="D2290" s="19" t="s">
        <v>1838</v>
      </c>
      <c r="E2290" s="64"/>
      <c r="F2290" s="65"/>
      <c r="G2290" s="65"/>
      <c r="H2290" s="65"/>
      <c r="I2290" s="65"/>
      <c r="J2290" s="65"/>
    </row>
    <row r="2291" s="10" customFormat="1" customHeight="1" spans="1:10">
      <c r="A2291" s="18">
        <v>2289</v>
      </c>
      <c r="B2291" s="19" t="s">
        <v>2276</v>
      </c>
      <c r="C2291" s="20" t="s">
        <v>24</v>
      </c>
      <c r="D2291" s="19" t="s">
        <v>1838</v>
      </c>
      <c r="E2291" s="64"/>
      <c r="F2291" s="65"/>
      <c r="G2291" s="65"/>
      <c r="H2291" s="65"/>
      <c r="I2291" s="65"/>
      <c r="J2291" s="65"/>
    </row>
    <row r="2292" s="10" customFormat="1" customHeight="1" spans="1:10">
      <c r="A2292" s="18">
        <v>2290</v>
      </c>
      <c r="B2292" s="19" t="s">
        <v>2277</v>
      </c>
      <c r="C2292" s="20" t="s">
        <v>190</v>
      </c>
      <c r="D2292" s="19" t="s">
        <v>1838</v>
      </c>
      <c r="E2292" s="64"/>
      <c r="F2292" s="65"/>
      <c r="G2292" s="65"/>
      <c r="H2292" s="65"/>
      <c r="I2292" s="65"/>
      <c r="J2292" s="65"/>
    </row>
    <row r="2293" s="10" customFormat="1" customHeight="1" spans="1:10">
      <c r="A2293" s="18">
        <v>2291</v>
      </c>
      <c r="B2293" s="19" t="s">
        <v>2278</v>
      </c>
      <c r="C2293" s="20" t="s">
        <v>886</v>
      </c>
      <c r="D2293" s="19" t="s">
        <v>1838</v>
      </c>
      <c r="E2293" s="64"/>
      <c r="F2293" s="65"/>
      <c r="G2293" s="65"/>
      <c r="H2293" s="65"/>
      <c r="I2293" s="65"/>
      <c r="J2293" s="65"/>
    </row>
    <row r="2294" s="10" customFormat="1" customHeight="1" spans="1:10">
      <c r="A2294" s="18">
        <v>2292</v>
      </c>
      <c r="B2294" s="19" t="s">
        <v>2279</v>
      </c>
      <c r="C2294" s="20" t="s">
        <v>886</v>
      </c>
      <c r="D2294" s="19" t="s">
        <v>1838</v>
      </c>
      <c r="E2294" s="64"/>
      <c r="F2294" s="65"/>
      <c r="G2294" s="65"/>
      <c r="H2294" s="65"/>
      <c r="I2294" s="65"/>
      <c r="J2294" s="65"/>
    </row>
    <row r="2295" s="10" customFormat="1" customHeight="1" spans="1:10">
      <c r="A2295" s="18">
        <v>2293</v>
      </c>
      <c r="B2295" s="19" t="s">
        <v>2280</v>
      </c>
      <c r="C2295" s="20" t="s">
        <v>1876</v>
      </c>
      <c r="D2295" s="19" t="s">
        <v>1838</v>
      </c>
      <c r="E2295" s="64"/>
      <c r="F2295" s="65"/>
      <c r="G2295" s="65"/>
      <c r="H2295" s="65"/>
      <c r="I2295" s="65"/>
      <c r="J2295" s="65"/>
    </row>
    <row r="2296" s="10" customFormat="1" customHeight="1" spans="1:10">
      <c r="A2296" s="18">
        <v>2294</v>
      </c>
      <c r="B2296" s="19" t="s">
        <v>2281</v>
      </c>
      <c r="C2296" s="20" t="s">
        <v>1876</v>
      </c>
      <c r="D2296" s="19" t="s">
        <v>1838</v>
      </c>
      <c r="E2296" s="64"/>
      <c r="F2296" s="65"/>
      <c r="G2296" s="65"/>
      <c r="H2296" s="65"/>
      <c r="I2296" s="65"/>
      <c r="J2296" s="65"/>
    </row>
    <row r="2297" s="10" customFormat="1" customHeight="1" spans="1:10">
      <c r="A2297" s="18">
        <v>2295</v>
      </c>
      <c r="B2297" s="19" t="s">
        <v>2282</v>
      </c>
      <c r="C2297" s="20" t="s">
        <v>1876</v>
      </c>
      <c r="D2297" s="19" t="s">
        <v>1838</v>
      </c>
      <c r="E2297" s="64"/>
      <c r="F2297" s="65"/>
      <c r="G2297" s="65"/>
      <c r="H2297" s="65"/>
      <c r="I2297" s="65"/>
      <c r="J2297" s="65"/>
    </row>
    <row r="2298" s="10" customFormat="1" customHeight="1" spans="1:10">
      <c r="A2298" s="18">
        <v>2296</v>
      </c>
      <c r="B2298" s="19" t="s">
        <v>2283</v>
      </c>
      <c r="C2298" s="20" t="s">
        <v>1876</v>
      </c>
      <c r="D2298" s="19" t="s">
        <v>1838</v>
      </c>
      <c r="E2298" s="64"/>
      <c r="F2298" s="65"/>
      <c r="G2298" s="65"/>
      <c r="H2298" s="65"/>
      <c r="I2298" s="65"/>
      <c r="J2298" s="65"/>
    </row>
    <row r="2299" s="10" customFormat="1" customHeight="1" spans="1:10">
      <c r="A2299" s="18">
        <v>2297</v>
      </c>
      <c r="B2299" s="19" t="s">
        <v>2284</v>
      </c>
      <c r="C2299" s="20" t="s">
        <v>1030</v>
      </c>
      <c r="D2299" s="19" t="s">
        <v>1838</v>
      </c>
      <c r="E2299" s="64"/>
      <c r="F2299" s="65"/>
      <c r="G2299" s="65"/>
      <c r="H2299" s="65"/>
      <c r="I2299" s="65"/>
      <c r="J2299" s="65"/>
    </row>
    <row r="2300" s="10" customFormat="1" customHeight="1" spans="1:10">
      <c r="A2300" s="18">
        <v>2298</v>
      </c>
      <c r="B2300" s="19" t="s">
        <v>2285</v>
      </c>
      <c r="C2300" s="20" t="s">
        <v>19</v>
      </c>
      <c r="D2300" s="19" t="s">
        <v>1838</v>
      </c>
      <c r="E2300" s="64"/>
      <c r="F2300" s="65"/>
      <c r="G2300" s="65"/>
      <c r="H2300" s="65"/>
      <c r="I2300" s="65"/>
      <c r="J2300" s="65"/>
    </row>
    <row r="2301" s="10" customFormat="1" customHeight="1" spans="1:10">
      <c r="A2301" s="18">
        <v>2299</v>
      </c>
      <c r="B2301" s="19" t="s">
        <v>2286</v>
      </c>
      <c r="C2301" s="20" t="s">
        <v>1178</v>
      </c>
      <c r="D2301" s="19" t="s">
        <v>1838</v>
      </c>
      <c r="E2301" s="64"/>
      <c r="F2301" s="65"/>
      <c r="G2301" s="65"/>
      <c r="H2301" s="65"/>
      <c r="I2301" s="65"/>
      <c r="J2301" s="65"/>
    </row>
    <row r="2302" s="10" customFormat="1" customHeight="1" spans="1:10">
      <c r="A2302" s="18">
        <v>2300</v>
      </c>
      <c r="B2302" s="19" t="s">
        <v>2287</v>
      </c>
      <c r="C2302" s="20" t="s">
        <v>1178</v>
      </c>
      <c r="D2302" s="19" t="s">
        <v>1838</v>
      </c>
      <c r="E2302" s="64"/>
      <c r="F2302" s="65"/>
      <c r="G2302" s="65"/>
      <c r="H2302" s="65"/>
      <c r="I2302" s="65"/>
      <c r="J2302" s="65"/>
    </row>
    <row r="2303" s="10" customFormat="1" customHeight="1" spans="1:10">
      <c r="A2303" s="18">
        <v>2301</v>
      </c>
      <c r="B2303" s="19" t="s">
        <v>2288</v>
      </c>
      <c r="C2303" s="20" t="s">
        <v>1178</v>
      </c>
      <c r="D2303" s="19" t="s">
        <v>1838</v>
      </c>
      <c r="E2303" s="64"/>
      <c r="F2303" s="65"/>
      <c r="G2303" s="65"/>
      <c r="H2303" s="65"/>
      <c r="I2303" s="65"/>
      <c r="J2303" s="65"/>
    </row>
    <row r="2304" s="10" customFormat="1" customHeight="1" spans="1:10">
      <c r="A2304" s="18">
        <v>2302</v>
      </c>
      <c r="B2304" s="19" t="s">
        <v>2289</v>
      </c>
      <c r="C2304" s="20" t="s">
        <v>1178</v>
      </c>
      <c r="D2304" s="19" t="s">
        <v>1838</v>
      </c>
      <c r="E2304" s="64"/>
      <c r="F2304" s="65"/>
      <c r="G2304" s="65"/>
      <c r="H2304" s="65"/>
      <c r="I2304" s="65"/>
      <c r="J2304" s="65"/>
    </row>
    <row r="2305" s="10" customFormat="1" customHeight="1" spans="1:10">
      <c r="A2305" s="18">
        <v>2303</v>
      </c>
      <c r="B2305" s="19" t="s">
        <v>2290</v>
      </c>
      <c r="C2305" s="20" t="s">
        <v>135</v>
      </c>
      <c r="D2305" s="19" t="s">
        <v>1838</v>
      </c>
      <c r="E2305" s="64"/>
      <c r="F2305" s="65"/>
      <c r="G2305" s="65"/>
      <c r="H2305" s="65"/>
      <c r="I2305" s="65"/>
      <c r="J2305" s="65"/>
    </row>
    <row r="2306" s="10" customFormat="1" customHeight="1" spans="1:10">
      <c r="A2306" s="18">
        <v>2304</v>
      </c>
      <c r="B2306" s="19" t="s">
        <v>2291</v>
      </c>
      <c r="C2306" s="20" t="s">
        <v>71</v>
      </c>
      <c r="D2306" s="19" t="s">
        <v>1838</v>
      </c>
      <c r="E2306" s="64"/>
      <c r="F2306" s="65"/>
      <c r="G2306" s="65"/>
      <c r="H2306" s="65"/>
      <c r="I2306" s="65"/>
      <c r="J2306" s="65"/>
    </row>
    <row r="2307" s="10" customFormat="1" customHeight="1" spans="1:10">
      <c r="A2307" s="18">
        <v>2305</v>
      </c>
      <c r="B2307" s="19" t="s">
        <v>2292</v>
      </c>
      <c r="C2307" s="20" t="s">
        <v>135</v>
      </c>
      <c r="D2307" s="19" t="s">
        <v>1838</v>
      </c>
      <c r="E2307" s="64"/>
      <c r="F2307" s="65"/>
      <c r="G2307" s="65"/>
      <c r="H2307" s="65"/>
      <c r="I2307" s="65"/>
      <c r="J2307" s="65"/>
    </row>
    <row r="2308" s="10" customFormat="1" customHeight="1" spans="1:10">
      <c r="A2308" s="18">
        <v>2306</v>
      </c>
      <c r="B2308" s="19" t="s">
        <v>2293</v>
      </c>
      <c r="C2308" s="20" t="s">
        <v>71</v>
      </c>
      <c r="D2308" s="19" t="s">
        <v>1838</v>
      </c>
      <c r="E2308" s="64"/>
      <c r="F2308" s="65"/>
      <c r="G2308" s="65"/>
      <c r="H2308" s="65"/>
      <c r="I2308" s="65"/>
      <c r="J2308" s="65"/>
    </row>
    <row r="2309" s="10" customFormat="1" customHeight="1" spans="1:10">
      <c r="A2309" s="18">
        <v>2307</v>
      </c>
      <c r="B2309" s="19" t="s">
        <v>2294</v>
      </c>
      <c r="C2309" s="20" t="s">
        <v>71</v>
      </c>
      <c r="D2309" s="19" t="s">
        <v>1838</v>
      </c>
      <c r="E2309" s="64"/>
      <c r="F2309" s="65"/>
      <c r="G2309" s="65"/>
      <c r="H2309" s="65"/>
      <c r="I2309" s="65"/>
      <c r="J2309" s="65"/>
    </row>
    <row r="2310" s="10" customFormat="1" customHeight="1" spans="1:10">
      <c r="A2310" s="18">
        <v>2308</v>
      </c>
      <c r="B2310" s="19" t="s">
        <v>2295</v>
      </c>
      <c r="C2310" s="20" t="s">
        <v>71</v>
      </c>
      <c r="D2310" s="19" t="s">
        <v>1838</v>
      </c>
      <c r="E2310" s="64"/>
      <c r="F2310" s="65"/>
      <c r="G2310" s="65"/>
      <c r="H2310" s="65"/>
      <c r="I2310" s="65"/>
      <c r="J2310" s="65"/>
    </row>
    <row r="2311" s="10" customFormat="1" customHeight="1" spans="1:10">
      <c r="A2311" s="18">
        <v>2309</v>
      </c>
      <c r="B2311" s="19" t="s">
        <v>2296</v>
      </c>
      <c r="C2311" s="20" t="s">
        <v>71</v>
      </c>
      <c r="D2311" s="19" t="s">
        <v>1838</v>
      </c>
      <c r="E2311" s="64"/>
      <c r="F2311" s="65"/>
      <c r="G2311" s="65"/>
      <c r="H2311" s="65"/>
      <c r="I2311" s="65"/>
      <c r="J2311" s="65"/>
    </row>
    <row r="2312" s="10" customFormat="1" customHeight="1" spans="1:10">
      <c r="A2312" s="18">
        <v>2310</v>
      </c>
      <c r="B2312" s="19" t="s">
        <v>2297</v>
      </c>
      <c r="C2312" s="20" t="s">
        <v>9</v>
      </c>
      <c r="D2312" s="19" t="s">
        <v>1838</v>
      </c>
      <c r="E2312" s="64"/>
      <c r="F2312" s="65"/>
      <c r="G2312" s="65"/>
      <c r="H2312" s="65"/>
      <c r="I2312" s="65"/>
      <c r="J2312" s="65"/>
    </row>
    <row r="2313" s="10" customFormat="1" customHeight="1" spans="1:10">
      <c r="A2313" s="18">
        <v>2311</v>
      </c>
      <c r="B2313" s="19" t="s">
        <v>2298</v>
      </c>
      <c r="C2313" s="20" t="s">
        <v>9</v>
      </c>
      <c r="D2313" s="19" t="s">
        <v>1838</v>
      </c>
      <c r="E2313" s="64"/>
      <c r="F2313" s="65"/>
      <c r="G2313" s="65"/>
      <c r="H2313" s="65"/>
      <c r="I2313" s="65"/>
      <c r="J2313" s="65"/>
    </row>
    <row r="2314" s="10" customFormat="1" customHeight="1" spans="1:10">
      <c r="A2314" s="18">
        <v>2312</v>
      </c>
      <c r="B2314" s="19" t="s">
        <v>2299</v>
      </c>
      <c r="C2314" s="20" t="s">
        <v>9</v>
      </c>
      <c r="D2314" s="19" t="s">
        <v>1838</v>
      </c>
      <c r="E2314" s="64"/>
      <c r="F2314" s="65"/>
      <c r="G2314" s="65"/>
      <c r="H2314" s="65"/>
      <c r="I2314" s="65"/>
      <c r="J2314" s="65"/>
    </row>
    <row r="2315" s="10" customFormat="1" customHeight="1" spans="1:10">
      <c r="A2315" s="18">
        <v>2313</v>
      </c>
      <c r="B2315" s="19" t="s">
        <v>2300</v>
      </c>
      <c r="C2315" s="20" t="s">
        <v>9</v>
      </c>
      <c r="D2315" s="19" t="s">
        <v>1838</v>
      </c>
      <c r="E2315" s="64"/>
      <c r="F2315" s="65"/>
      <c r="G2315" s="65"/>
      <c r="H2315" s="65"/>
      <c r="I2315" s="65"/>
      <c r="J2315" s="65"/>
    </row>
    <row r="2316" s="10" customFormat="1" customHeight="1" spans="1:10">
      <c r="A2316" s="18">
        <v>2314</v>
      </c>
      <c r="B2316" s="19" t="s">
        <v>2301</v>
      </c>
      <c r="C2316" s="20" t="s">
        <v>9</v>
      </c>
      <c r="D2316" s="19" t="s">
        <v>1838</v>
      </c>
      <c r="E2316" s="64"/>
      <c r="F2316" s="65"/>
      <c r="G2316" s="65"/>
      <c r="H2316" s="65"/>
      <c r="I2316" s="65"/>
      <c r="J2316" s="65"/>
    </row>
    <row r="2317" s="10" customFormat="1" customHeight="1" spans="1:10">
      <c r="A2317" s="18">
        <v>2315</v>
      </c>
      <c r="B2317" s="19" t="s">
        <v>2302</v>
      </c>
      <c r="C2317" s="20" t="s">
        <v>24</v>
      </c>
      <c r="D2317" s="19" t="s">
        <v>1838</v>
      </c>
      <c r="E2317" s="64"/>
      <c r="F2317" s="65"/>
      <c r="G2317" s="65"/>
      <c r="H2317" s="65"/>
      <c r="I2317" s="65"/>
      <c r="J2317" s="65"/>
    </row>
    <row r="2318" s="10" customFormat="1" customHeight="1" spans="1:10">
      <c r="A2318" s="18">
        <v>2316</v>
      </c>
      <c r="B2318" s="19" t="s">
        <v>2303</v>
      </c>
      <c r="C2318" s="20" t="s">
        <v>9</v>
      </c>
      <c r="D2318" s="19" t="s">
        <v>1838</v>
      </c>
      <c r="E2318" s="64"/>
      <c r="F2318" s="65"/>
      <c r="G2318" s="65"/>
      <c r="H2318" s="65"/>
      <c r="I2318" s="65"/>
      <c r="J2318" s="65"/>
    </row>
    <row r="2319" s="10" customFormat="1" customHeight="1" spans="1:10">
      <c r="A2319" s="18">
        <v>2317</v>
      </c>
      <c r="B2319" s="19" t="s">
        <v>2304</v>
      </c>
      <c r="C2319" s="20" t="s">
        <v>9</v>
      </c>
      <c r="D2319" s="19" t="s">
        <v>1838</v>
      </c>
      <c r="E2319" s="64"/>
      <c r="F2319" s="65"/>
      <c r="G2319" s="65"/>
      <c r="H2319" s="65"/>
      <c r="I2319" s="65"/>
      <c r="J2319" s="65"/>
    </row>
    <row r="2320" s="10" customFormat="1" customHeight="1" spans="1:10">
      <c r="A2320" s="18">
        <v>2318</v>
      </c>
      <c r="B2320" s="19" t="s">
        <v>2305</v>
      </c>
      <c r="C2320" s="20" t="s">
        <v>120</v>
      </c>
      <c r="D2320" s="19" t="s">
        <v>1838</v>
      </c>
      <c r="E2320" s="64"/>
      <c r="F2320" s="65"/>
      <c r="G2320" s="65"/>
      <c r="H2320" s="65"/>
      <c r="I2320" s="65"/>
      <c r="J2320" s="65"/>
    </row>
    <row r="2321" s="10" customFormat="1" customHeight="1" spans="1:10">
      <c r="A2321" s="18">
        <v>2319</v>
      </c>
      <c r="B2321" s="19" t="s">
        <v>2306</v>
      </c>
      <c r="C2321" s="20" t="s">
        <v>120</v>
      </c>
      <c r="D2321" s="19" t="s">
        <v>1838</v>
      </c>
      <c r="E2321" s="64"/>
      <c r="F2321" s="65"/>
      <c r="G2321" s="65"/>
      <c r="H2321" s="65"/>
      <c r="I2321" s="65"/>
      <c r="J2321" s="65"/>
    </row>
    <row r="2322" s="10" customFormat="1" customHeight="1" spans="1:10">
      <c r="A2322" s="18">
        <v>2320</v>
      </c>
      <c r="B2322" s="19" t="s">
        <v>2307</v>
      </c>
      <c r="C2322" s="20" t="s">
        <v>120</v>
      </c>
      <c r="D2322" s="19" t="s">
        <v>1838</v>
      </c>
      <c r="E2322" s="64"/>
      <c r="F2322" s="65"/>
      <c r="G2322" s="65"/>
      <c r="H2322" s="65"/>
      <c r="I2322" s="65"/>
      <c r="J2322" s="65"/>
    </row>
    <row r="2323" s="10" customFormat="1" customHeight="1" spans="1:10">
      <c r="A2323" s="18">
        <v>2321</v>
      </c>
      <c r="B2323" s="19" t="s">
        <v>2308</v>
      </c>
      <c r="C2323" s="20" t="s">
        <v>120</v>
      </c>
      <c r="D2323" s="19" t="s">
        <v>1838</v>
      </c>
      <c r="E2323" s="64"/>
      <c r="F2323" s="65"/>
      <c r="G2323" s="65"/>
      <c r="H2323" s="65"/>
      <c r="I2323" s="65"/>
      <c r="J2323" s="65"/>
    </row>
    <row r="2324" s="10" customFormat="1" customHeight="1" spans="1:10">
      <c r="A2324" s="18">
        <v>2322</v>
      </c>
      <c r="B2324" s="19" t="s">
        <v>2309</v>
      </c>
      <c r="C2324" s="20" t="s">
        <v>24</v>
      </c>
      <c r="D2324" s="19" t="s">
        <v>1838</v>
      </c>
      <c r="E2324" s="64"/>
      <c r="F2324" s="65"/>
      <c r="G2324" s="65"/>
      <c r="H2324" s="65"/>
      <c r="I2324" s="65"/>
      <c r="J2324" s="65"/>
    </row>
    <row r="2325" s="10" customFormat="1" customHeight="1" spans="1:10">
      <c r="A2325" s="18">
        <v>2323</v>
      </c>
      <c r="B2325" s="19" t="s">
        <v>2310</v>
      </c>
      <c r="C2325" s="20" t="s">
        <v>190</v>
      </c>
      <c r="D2325" s="19" t="s">
        <v>1838</v>
      </c>
      <c r="E2325" s="64"/>
      <c r="F2325" s="65"/>
      <c r="G2325" s="65"/>
      <c r="H2325" s="65"/>
      <c r="I2325" s="65"/>
      <c r="J2325" s="65"/>
    </row>
    <row r="2326" s="10" customFormat="1" customHeight="1" spans="1:10">
      <c r="A2326" s="18">
        <v>2324</v>
      </c>
      <c r="B2326" s="19" t="s">
        <v>2311</v>
      </c>
      <c r="C2326" s="20" t="s">
        <v>886</v>
      </c>
      <c r="D2326" s="19" t="s">
        <v>1838</v>
      </c>
      <c r="E2326" s="64"/>
      <c r="F2326" s="65"/>
      <c r="G2326" s="65"/>
      <c r="H2326" s="65"/>
      <c r="I2326" s="65"/>
      <c r="J2326" s="65"/>
    </row>
    <row r="2327" s="10" customFormat="1" customHeight="1" spans="1:10">
      <c r="A2327" s="18">
        <v>2325</v>
      </c>
      <c r="B2327" s="19" t="s">
        <v>2312</v>
      </c>
      <c r="C2327" s="20" t="s">
        <v>886</v>
      </c>
      <c r="D2327" s="19" t="s">
        <v>1838</v>
      </c>
      <c r="E2327" s="64"/>
      <c r="F2327" s="65"/>
      <c r="G2327" s="65"/>
      <c r="H2327" s="65"/>
      <c r="I2327" s="65"/>
      <c r="J2327" s="65"/>
    </row>
    <row r="2328" s="10" customFormat="1" customHeight="1" spans="1:10">
      <c r="A2328" s="18">
        <v>2326</v>
      </c>
      <c r="B2328" s="19" t="s">
        <v>2313</v>
      </c>
      <c r="C2328" s="20" t="s">
        <v>1876</v>
      </c>
      <c r="D2328" s="19" t="s">
        <v>1838</v>
      </c>
      <c r="E2328" s="64"/>
      <c r="F2328" s="65"/>
      <c r="G2328" s="65"/>
      <c r="H2328" s="65"/>
      <c r="I2328" s="65"/>
      <c r="J2328" s="65"/>
    </row>
    <row r="2329" s="10" customFormat="1" customHeight="1" spans="1:10">
      <c r="A2329" s="18">
        <v>2327</v>
      </c>
      <c r="B2329" s="19" t="s">
        <v>2314</v>
      </c>
      <c r="C2329" s="20" t="s">
        <v>1876</v>
      </c>
      <c r="D2329" s="19" t="s">
        <v>1838</v>
      </c>
      <c r="E2329" s="64"/>
      <c r="F2329" s="65"/>
      <c r="G2329" s="65"/>
      <c r="H2329" s="65"/>
      <c r="I2329" s="65"/>
      <c r="J2329" s="65"/>
    </row>
    <row r="2330" s="10" customFormat="1" customHeight="1" spans="1:10">
      <c r="A2330" s="18">
        <v>2328</v>
      </c>
      <c r="B2330" s="19" t="s">
        <v>2315</v>
      </c>
      <c r="C2330" s="20" t="s">
        <v>1876</v>
      </c>
      <c r="D2330" s="19" t="s">
        <v>1838</v>
      </c>
      <c r="E2330" s="64"/>
      <c r="F2330" s="65"/>
      <c r="G2330" s="65"/>
      <c r="H2330" s="65"/>
      <c r="I2330" s="65"/>
      <c r="J2330" s="65"/>
    </row>
    <row r="2331" s="10" customFormat="1" customHeight="1" spans="1:10">
      <c r="A2331" s="18">
        <v>2329</v>
      </c>
      <c r="B2331" s="19" t="s">
        <v>2316</v>
      </c>
      <c r="C2331" s="20" t="s">
        <v>1030</v>
      </c>
      <c r="D2331" s="19" t="s">
        <v>1838</v>
      </c>
      <c r="E2331" s="64"/>
      <c r="F2331" s="65"/>
      <c r="G2331" s="65"/>
      <c r="H2331" s="65"/>
      <c r="I2331" s="65"/>
      <c r="J2331" s="65"/>
    </row>
    <row r="2332" s="10" customFormat="1" customHeight="1" spans="1:10">
      <c r="A2332" s="18">
        <v>2330</v>
      </c>
      <c r="B2332" s="19" t="s">
        <v>2317</v>
      </c>
      <c r="C2332" s="20" t="s">
        <v>2318</v>
      </c>
      <c r="D2332" s="19" t="s">
        <v>1838</v>
      </c>
      <c r="E2332" s="64"/>
      <c r="F2332" s="65"/>
      <c r="G2332" s="65"/>
      <c r="H2332" s="65"/>
      <c r="I2332" s="65"/>
      <c r="J2332" s="65"/>
    </row>
    <row r="2333" s="10" customFormat="1" customHeight="1" spans="1:10">
      <c r="A2333" s="18">
        <v>2331</v>
      </c>
      <c r="B2333" s="19" t="s">
        <v>2319</v>
      </c>
      <c r="C2333" s="20" t="s">
        <v>71</v>
      </c>
      <c r="D2333" s="19" t="s">
        <v>1838</v>
      </c>
      <c r="E2333" s="64"/>
      <c r="F2333" s="65"/>
      <c r="G2333" s="65"/>
      <c r="H2333" s="65"/>
      <c r="I2333" s="65"/>
      <c r="J2333" s="65"/>
    </row>
    <row r="2334" s="10" customFormat="1" customHeight="1" spans="1:10">
      <c r="A2334" s="18">
        <v>2332</v>
      </c>
      <c r="B2334" s="19" t="s">
        <v>2320</v>
      </c>
      <c r="C2334" s="20" t="s">
        <v>53</v>
      </c>
      <c r="D2334" s="19" t="s">
        <v>1838</v>
      </c>
      <c r="E2334" s="64"/>
      <c r="F2334" s="65"/>
      <c r="G2334" s="65"/>
      <c r="H2334" s="65"/>
      <c r="I2334" s="65"/>
      <c r="J2334" s="65"/>
    </row>
    <row r="2335" s="10" customFormat="1" customHeight="1" spans="1:10">
      <c r="A2335" s="18">
        <v>2333</v>
      </c>
      <c r="B2335" s="19" t="s">
        <v>2321</v>
      </c>
      <c r="C2335" s="20" t="s">
        <v>2322</v>
      </c>
      <c r="D2335" s="19" t="s">
        <v>1838</v>
      </c>
      <c r="E2335" s="64"/>
      <c r="F2335" s="65"/>
      <c r="G2335" s="65"/>
      <c r="H2335" s="65"/>
      <c r="I2335" s="65"/>
      <c r="J2335" s="65"/>
    </row>
    <row r="2336" s="10" customFormat="1" customHeight="1" spans="1:10">
      <c r="A2336" s="18">
        <v>2334</v>
      </c>
      <c r="B2336" s="19" t="s">
        <v>2323</v>
      </c>
      <c r="C2336" s="20" t="s">
        <v>34</v>
      </c>
      <c r="D2336" s="19" t="s">
        <v>1838</v>
      </c>
      <c r="E2336" s="64"/>
      <c r="F2336" s="65"/>
      <c r="G2336" s="65"/>
      <c r="H2336" s="65"/>
      <c r="I2336" s="65"/>
      <c r="J2336" s="65"/>
    </row>
    <row r="2337" s="10" customFormat="1" customHeight="1" spans="1:10">
      <c r="A2337" s="18">
        <v>2335</v>
      </c>
      <c r="B2337" s="19" t="s">
        <v>2324</v>
      </c>
      <c r="C2337" s="20" t="s">
        <v>34</v>
      </c>
      <c r="D2337" s="19" t="s">
        <v>1838</v>
      </c>
      <c r="E2337" s="64"/>
      <c r="F2337" s="65"/>
      <c r="G2337" s="65"/>
      <c r="H2337" s="65"/>
      <c r="I2337" s="65"/>
      <c r="J2337" s="65"/>
    </row>
    <row r="2338" s="10" customFormat="1" customHeight="1" spans="1:10">
      <c r="A2338" s="18">
        <v>2336</v>
      </c>
      <c r="B2338" s="19" t="s">
        <v>2325</v>
      </c>
      <c r="C2338" s="20" t="s">
        <v>9</v>
      </c>
      <c r="D2338" s="19" t="s">
        <v>1838</v>
      </c>
      <c r="E2338" s="64"/>
      <c r="F2338" s="65"/>
      <c r="G2338" s="65"/>
      <c r="H2338" s="65"/>
      <c r="I2338" s="65"/>
      <c r="J2338" s="65"/>
    </row>
    <row r="2339" s="10" customFormat="1" customHeight="1" spans="1:10">
      <c r="A2339" s="18">
        <v>2337</v>
      </c>
      <c r="B2339" s="19" t="s">
        <v>2326</v>
      </c>
      <c r="C2339" s="20" t="s">
        <v>34</v>
      </c>
      <c r="D2339" s="19" t="s">
        <v>1838</v>
      </c>
      <c r="E2339" s="64"/>
      <c r="F2339" s="65"/>
      <c r="G2339" s="65"/>
      <c r="H2339" s="65"/>
      <c r="I2339" s="65"/>
      <c r="J2339" s="65"/>
    </row>
    <row r="2340" s="10" customFormat="1" customHeight="1" spans="1:10">
      <c r="A2340" s="18">
        <v>2338</v>
      </c>
      <c r="B2340" s="19" t="s">
        <v>2327</v>
      </c>
      <c r="C2340" s="20" t="s">
        <v>306</v>
      </c>
      <c r="D2340" s="19" t="s">
        <v>1838</v>
      </c>
      <c r="E2340" s="64"/>
      <c r="F2340" s="65"/>
      <c r="G2340" s="65"/>
      <c r="H2340" s="65"/>
      <c r="I2340" s="65"/>
      <c r="J2340" s="65"/>
    </row>
    <row r="2341" s="10" customFormat="1" customHeight="1" spans="1:10">
      <c r="A2341" s="18">
        <v>2339</v>
      </c>
      <c r="B2341" s="19" t="s">
        <v>2328</v>
      </c>
      <c r="C2341" s="20" t="s">
        <v>190</v>
      </c>
      <c r="D2341" s="19" t="s">
        <v>1838</v>
      </c>
      <c r="E2341" s="64"/>
      <c r="F2341" s="65"/>
      <c r="G2341" s="65"/>
      <c r="H2341" s="65"/>
      <c r="I2341" s="65"/>
      <c r="J2341" s="65"/>
    </row>
    <row r="2342" s="10" customFormat="1" customHeight="1" spans="1:10">
      <c r="A2342" s="18">
        <v>2340</v>
      </c>
      <c r="B2342" s="19" t="s">
        <v>2329</v>
      </c>
      <c r="C2342" s="20" t="s">
        <v>1876</v>
      </c>
      <c r="D2342" s="19" t="s">
        <v>1838</v>
      </c>
      <c r="E2342" s="64"/>
      <c r="F2342" s="65"/>
      <c r="G2342" s="65"/>
      <c r="H2342" s="65"/>
      <c r="I2342" s="65"/>
      <c r="J2342" s="65"/>
    </row>
    <row r="2343" s="10" customFormat="1" customHeight="1" spans="1:10">
      <c r="A2343" s="18">
        <v>2341</v>
      </c>
      <c r="B2343" s="19" t="s">
        <v>2330</v>
      </c>
      <c r="C2343" s="20" t="s">
        <v>2193</v>
      </c>
      <c r="D2343" s="19" t="s">
        <v>1838</v>
      </c>
      <c r="E2343" s="64"/>
      <c r="F2343" s="65"/>
      <c r="G2343" s="65"/>
      <c r="H2343" s="65"/>
      <c r="I2343" s="65"/>
      <c r="J2343" s="65"/>
    </row>
    <row r="2344" s="10" customFormat="1" customHeight="1" spans="1:10">
      <c r="A2344" s="18">
        <v>2342</v>
      </c>
      <c r="B2344" s="19" t="s">
        <v>2331</v>
      </c>
      <c r="C2344" s="20" t="s">
        <v>2332</v>
      </c>
      <c r="D2344" s="19" t="s">
        <v>1838</v>
      </c>
      <c r="E2344" s="64"/>
      <c r="F2344" s="65"/>
      <c r="G2344" s="65"/>
      <c r="H2344" s="65"/>
      <c r="I2344" s="65"/>
      <c r="J2344" s="65"/>
    </row>
    <row r="2345" s="10" customFormat="1" customHeight="1" spans="1:10">
      <c r="A2345" s="18">
        <v>2343</v>
      </c>
      <c r="B2345" s="19" t="s">
        <v>517</v>
      </c>
      <c r="C2345" s="20" t="s">
        <v>9</v>
      </c>
      <c r="D2345" s="19" t="s">
        <v>1838</v>
      </c>
      <c r="E2345" s="64"/>
      <c r="F2345" s="65"/>
      <c r="G2345" s="65"/>
      <c r="H2345" s="65"/>
      <c r="I2345" s="65"/>
      <c r="J2345" s="65"/>
    </row>
    <row r="2346" s="10" customFormat="1" customHeight="1" spans="1:10">
      <c r="A2346" s="18">
        <v>2344</v>
      </c>
      <c r="B2346" s="19" t="s">
        <v>2333</v>
      </c>
      <c r="C2346" s="20" t="s">
        <v>9</v>
      </c>
      <c r="D2346" s="19" t="s">
        <v>1838</v>
      </c>
      <c r="E2346" s="64"/>
      <c r="F2346" s="65"/>
      <c r="G2346" s="65"/>
      <c r="H2346" s="65"/>
      <c r="I2346" s="65"/>
      <c r="J2346" s="65"/>
    </row>
    <row r="2347" s="10" customFormat="1" customHeight="1" spans="1:10">
      <c r="A2347" s="18">
        <v>2345</v>
      </c>
      <c r="B2347" s="19" t="s">
        <v>2334</v>
      </c>
      <c r="C2347" s="20" t="s">
        <v>9</v>
      </c>
      <c r="D2347" s="19" t="s">
        <v>1838</v>
      </c>
      <c r="E2347" s="64"/>
      <c r="F2347" s="65"/>
      <c r="G2347" s="65"/>
      <c r="H2347" s="65"/>
      <c r="I2347" s="65"/>
      <c r="J2347" s="65"/>
    </row>
    <row r="2348" s="10" customFormat="1" customHeight="1" spans="1:10">
      <c r="A2348" s="18">
        <v>2346</v>
      </c>
      <c r="B2348" s="19" t="s">
        <v>2335</v>
      </c>
      <c r="C2348" s="20" t="s">
        <v>9</v>
      </c>
      <c r="D2348" s="19" t="s">
        <v>1838</v>
      </c>
      <c r="E2348" s="64"/>
      <c r="F2348" s="65"/>
      <c r="G2348" s="65"/>
      <c r="H2348" s="65"/>
      <c r="I2348" s="65"/>
      <c r="J2348" s="65"/>
    </row>
    <row r="2349" s="10" customFormat="1" customHeight="1" spans="1:10">
      <c r="A2349" s="18">
        <v>2347</v>
      </c>
      <c r="B2349" s="19" t="s">
        <v>2336</v>
      </c>
      <c r="C2349" s="20" t="s">
        <v>9</v>
      </c>
      <c r="D2349" s="19" t="s">
        <v>1838</v>
      </c>
      <c r="E2349" s="64"/>
      <c r="F2349" s="65"/>
      <c r="G2349" s="65"/>
      <c r="H2349" s="65"/>
      <c r="I2349" s="65"/>
      <c r="J2349" s="65"/>
    </row>
    <row r="2350" s="10" customFormat="1" customHeight="1" spans="1:10">
      <c r="A2350" s="18">
        <v>2348</v>
      </c>
      <c r="B2350" s="19" t="s">
        <v>2337</v>
      </c>
      <c r="C2350" s="20" t="s">
        <v>9</v>
      </c>
      <c r="D2350" s="19" t="s">
        <v>1838</v>
      </c>
      <c r="E2350" s="64"/>
      <c r="F2350" s="65"/>
      <c r="G2350" s="65"/>
      <c r="H2350" s="65"/>
      <c r="I2350" s="65"/>
      <c r="J2350" s="65"/>
    </row>
    <row r="2351" s="10" customFormat="1" customHeight="1" spans="1:10">
      <c r="A2351" s="18">
        <v>2349</v>
      </c>
      <c r="B2351" s="19" t="s">
        <v>2338</v>
      </c>
      <c r="C2351" s="20" t="s">
        <v>9</v>
      </c>
      <c r="D2351" s="19" t="s">
        <v>1838</v>
      </c>
      <c r="E2351" s="64"/>
      <c r="F2351" s="65"/>
      <c r="G2351" s="65"/>
      <c r="H2351" s="65"/>
      <c r="I2351" s="65"/>
      <c r="J2351" s="65"/>
    </row>
    <row r="2352" s="10" customFormat="1" customHeight="1" spans="1:10">
      <c r="A2352" s="18">
        <v>2350</v>
      </c>
      <c r="B2352" s="19" t="s">
        <v>2339</v>
      </c>
      <c r="C2352" s="20" t="s">
        <v>6</v>
      </c>
      <c r="D2352" s="19" t="s">
        <v>1838</v>
      </c>
      <c r="E2352" s="64"/>
      <c r="F2352" s="65"/>
      <c r="G2352" s="65"/>
      <c r="H2352" s="65"/>
      <c r="I2352" s="65"/>
      <c r="J2352" s="65"/>
    </row>
    <row r="2353" s="10" customFormat="1" customHeight="1" spans="1:10">
      <c r="A2353" s="18">
        <v>2351</v>
      </c>
      <c r="B2353" s="19" t="s">
        <v>2340</v>
      </c>
      <c r="C2353" s="20" t="s">
        <v>1881</v>
      </c>
      <c r="D2353" s="19" t="s">
        <v>1838</v>
      </c>
      <c r="E2353" s="64"/>
      <c r="F2353" s="65"/>
      <c r="G2353" s="65"/>
      <c r="H2353" s="65"/>
      <c r="I2353" s="65"/>
      <c r="J2353" s="65"/>
    </row>
    <row r="2354" s="10" customFormat="1" customHeight="1" spans="1:10">
      <c r="A2354" s="18">
        <v>2352</v>
      </c>
      <c r="B2354" s="19" t="s">
        <v>2341</v>
      </c>
      <c r="C2354" s="20" t="s">
        <v>2318</v>
      </c>
      <c r="D2354" s="19" t="s">
        <v>1838</v>
      </c>
      <c r="E2354" s="64"/>
      <c r="F2354" s="65"/>
      <c r="G2354" s="65"/>
      <c r="H2354" s="65"/>
      <c r="I2354" s="65"/>
      <c r="J2354" s="65"/>
    </row>
    <row r="2355" s="10" customFormat="1" customHeight="1" spans="1:10">
      <c r="A2355" s="18">
        <v>2353</v>
      </c>
      <c r="B2355" s="19" t="s">
        <v>2342</v>
      </c>
      <c r="C2355" s="20" t="s">
        <v>61</v>
      </c>
      <c r="D2355" s="19" t="s">
        <v>1838</v>
      </c>
      <c r="E2355" s="64"/>
      <c r="F2355" s="65"/>
      <c r="G2355" s="65"/>
      <c r="H2355" s="65"/>
      <c r="I2355" s="65"/>
      <c r="J2355" s="65"/>
    </row>
    <row r="2356" s="10" customFormat="1" customHeight="1" spans="1:10">
      <c r="A2356" s="18">
        <v>2354</v>
      </c>
      <c r="B2356" s="19" t="s">
        <v>2343</v>
      </c>
      <c r="C2356" s="20" t="s">
        <v>61</v>
      </c>
      <c r="D2356" s="19" t="s">
        <v>1838</v>
      </c>
      <c r="E2356" s="64"/>
      <c r="F2356" s="65"/>
      <c r="G2356" s="65"/>
      <c r="H2356" s="65"/>
      <c r="I2356" s="65"/>
      <c r="J2356" s="65"/>
    </row>
    <row r="2357" s="10" customFormat="1" customHeight="1" spans="1:10">
      <c r="A2357" s="18">
        <v>2355</v>
      </c>
      <c r="B2357" s="19" t="s">
        <v>2344</v>
      </c>
      <c r="C2357" s="20" t="s">
        <v>61</v>
      </c>
      <c r="D2357" s="19" t="s">
        <v>1838</v>
      </c>
      <c r="E2357" s="64"/>
      <c r="F2357" s="65"/>
      <c r="G2357" s="65"/>
      <c r="H2357" s="65"/>
      <c r="I2357" s="65"/>
      <c r="J2357" s="65"/>
    </row>
    <row r="2358" s="10" customFormat="1" customHeight="1" spans="1:10">
      <c r="A2358" s="18">
        <v>2356</v>
      </c>
      <c r="B2358" s="19" t="s">
        <v>2345</v>
      </c>
      <c r="C2358" s="20" t="s">
        <v>71</v>
      </c>
      <c r="D2358" s="19" t="s">
        <v>1838</v>
      </c>
      <c r="E2358" s="64"/>
      <c r="F2358" s="65"/>
      <c r="G2358" s="65"/>
      <c r="H2358" s="65"/>
      <c r="I2358" s="65"/>
      <c r="J2358" s="65"/>
    </row>
    <row r="2359" s="10" customFormat="1" customHeight="1" spans="1:10">
      <c r="A2359" s="18">
        <v>2357</v>
      </c>
      <c r="B2359" s="19" t="s">
        <v>279</v>
      </c>
      <c r="C2359" s="20" t="s">
        <v>9</v>
      </c>
      <c r="D2359" s="19" t="s">
        <v>1838</v>
      </c>
      <c r="E2359" s="64"/>
      <c r="F2359" s="65"/>
      <c r="G2359" s="65"/>
      <c r="H2359" s="65"/>
      <c r="I2359" s="65"/>
      <c r="J2359" s="65"/>
    </row>
    <row r="2360" s="10" customFormat="1" customHeight="1" spans="1:10">
      <c r="A2360" s="18">
        <v>2358</v>
      </c>
      <c r="B2360" s="19" t="s">
        <v>2346</v>
      </c>
      <c r="C2360" s="20" t="s">
        <v>253</v>
      </c>
      <c r="D2360" s="19" t="s">
        <v>1838</v>
      </c>
      <c r="E2360" s="64"/>
      <c r="F2360" s="65"/>
      <c r="G2360" s="65"/>
      <c r="H2360" s="65"/>
      <c r="I2360" s="65"/>
      <c r="J2360" s="65"/>
    </row>
    <row r="2361" s="10" customFormat="1" customHeight="1" spans="1:10">
      <c r="A2361" s="18">
        <v>2359</v>
      </c>
      <c r="B2361" s="19" t="s">
        <v>2347</v>
      </c>
      <c r="C2361" s="20" t="s">
        <v>9</v>
      </c>
      <c r="D2361" s="19" t="s">
        <v>1838</v>
      </c>
      <c r="E2361" s="64"/>
      <c r="F2361" s="65"/>
      <c r="G2361" s="65"/>
      <c r="H2361" s="65"/>
      <c r="I2361" s="65"/>
      <c r="J2361" s="65"/>
    </row>
    <row r="2362" s="10" customFormat="1" customHeight="1" spans="1:10">
      <c r="A2362" s="18">
        <v>2360</v>
      </c>
      <c r="B2362" s="19" t="s">
        <v>2348</v>
      </c>
      <c r="C2362" s="20" t="s">
        <v>2349</v>
      </c>
      <c r="D2362" s="19" t="s">
        <v>1838</v>
      </c>
      <c r="E2362" s="64"/>
      <c r="F2362" s="65"/>
      <c r="G2362" s="65"/>
      <c r="H2362" s="65"/>
      <c r="I2362" s="65"/>
      <c r="J2362" s="65"/>
    </row>
    <row r="2363" s="10" customFormat="1" customHeight="1" spans="1:10">
      <c r="A2363" s="18">
        <v>2361</v>
      </c>
      <c r="B2363" s="19" t="s">
        <v>2350</v>
      </c>
      <c r="C2363" s="20" t="s">
        <v>9</v>
      </c>
      <c r="D2363" s="19" t="s">
        <v>1838</v>
      </c>
      <c r="E2363" s="64"/>
      <c r="F2363" s="65"/>
      <c r="G2363" s="65"/>
      <c r="H2363" s="65"/>
      <c r="I2363" s="65"/>
      <c r="J2363" s="65"/>
    </row>
    <row r="2364" s="10" customFormat="1" customHeight="1" spans="1:10">
      <c r="A2364" s="18">
        <v>2362</v>
      </c>
      <c r="B2364" s="19" t="s">
        <v>2351</v>
      </c>
      <c r="C2364" s="20" t="s">
        <v>9</v>
      </c>
      <c r="D2364" s="19" t="s">
        <v>1838</v>
      </c>
      <c r="E2364" s="64"/>
      <c r="F2364" s="65"/>
      <c r="G2364" s="65"/>
      <c r="H2364" s="65"/>
      <c r="I2364" s="65"/>
      <c r="J2364" s="65"/>
    </row>
    <row r="2365" s="10" customFormat="1" customHeight="1" spans="1:10">
      <c r="A2365" s="18">
        <v>2363</v>
      </c>
      <c r="B2365" s="19" t="s">
        <v>2352</v>
      </c>
      <c r="C2365" s="20" t="s">
        <v>9</v>
      </c>
      <c r="D2365" s="19" t="s">
        <v>1838</v>
      </c>
      <c r="E2365" s="64"/>
      <c r="F2365" s="65"/>
      <c r="G2365" s="65"/>
      <c r="H2365" s="65"/>
      <c r="I2365" s="65"/>
      <c r="J2365" s="65"/>
    </row>
    <row r="2366" s="10" customFormat="1" customHeight="1" spans="1:10">
      <c r="A2366" s="18">
        <v>2364</v>
      </c>
      <c r="B2366" s="19" t="s">
        <v>2353</v>
      </c>
      <c r="C2366" s="20" t="s">
        <v>9</v>
      </c>
      <c r="D2366" s="19" t="s">
        <v>1838</v>
      </c>
      <c r="E2366" s="64"/>
      <c r="F2366" s="65"/>
      <c r="G2366" s="65"/>
      <c r="H2366" s="65"/>
      <c r="I2366" s="65"/>
      <c r="J2366" s="65"/>
    </row>
    <row r="2367" s="10" customFormat="1" customHeight="1" spans="1:10">
      <c r="A2367" s="18">
        <v>2365</v>
      </c>
      <c r="B2367" s="19" t="s">
        <v>2354</v>
      </c>
      <c r="C2367" s="20" t="s">
        <v>9</v>
      </c>
      <c r="D2367" s="19" t="s">
        <v>1838</v>
      </c>
      <c r="E2367" s="64"/>
      <c r="F2367" s="65"/>
      <c r="G2367" s="65"/>
      <c r="H2367" s="65"/>
      <c r="I2367" s="65"/>
      <c r="J2367" s="65"/>
    </row>
    <row r="2368" s="10" customFormat="1" customHeight="1" spans="1:10">
      <c r="A2368" s="18">
        <v>2366</v>
      </c>
      <c r="B2368" s="19" t="s">
        <v>2355</v>
      </c>
      <c r="C2368" s="20" t="s">
        <v>9</v>
      </c>
      <c r="D2368" s="19" t="s">
        <v>1838</v>
      </c>
      <c r="E2368" s="64"/>
      <c r="F2368" s="65"/>
      <c r="G2368" s="65"/>
      <c r="H2368" s="65"/>
      <c r="I2368" s="65"/>
      <c r="J2368" s="65"/>
    </row>
    <row r="2369" s="10" customFormat="1" customHeight="1" spans="1:10">
      <c r="A2369" s="18">
        <v>2367</v>
      </c>
      <c r="B2369" s="19" t="s">
        <v>2356</v>
      </c>
      <c r="C2369" s="20" t="s">
        <v>9</v>
      </c>
      <c r="D2369" s="19" t="s">
        <v>1838</v>
      </c>
      <c r="E2369" s="64"/>
      <c r="F2369" s="65"/>
      <c r="G2369" s="65"/>
      <c r="H2369" s="65"/>
      <c r="I2369" s="65"/>
      <c r="J2369" s="65"/>
    </row>
    <row r="2370" s="10" customFormat="1" customHeight="1" spans="1:10">
      <c r="A2370" s="18">
        <v>2368</v>
      </c>
      <c r="B2370" s="19" t="s">
        <v>2357</v>
      </c>
      <c r="C2370" s="20" t="s">
        <v>9</v>
      </c>
      <c r="D2370" s="19" t="s">
        <v>1838</v>
      </c>
      <c r="E2370" s="64"/>
      <c r="F2370" s="65"/>
      <c r="G2370" s="65"/>
      <c r="H2370" s="65"/>
      <c r="I2370" s="65"/>
      <c r="J2370" s="65"/>
    </row>
    <row r="2371" s="10" customFormat="1" customHeight="1" spans="1:10">
      <c r="A2371" s="18">
        <v>2369</v>
      </c>
      <c r="B2371" s="19" t="s">
        <v>2358</v>
      </c>
      <c r="C2371" s="20" t="s">
        <v>135</v>
      </c>
      <c r="D2371" s="19" t="s">
        <v>1838</v>
      </c>
      <c r="E2371" s="64"/>
      <c r="F2371" s="65"/>
      <c r="G2371" s="65"/>
      <c r="H2371" s="65"/>
      <c r="I2371" s="65"/>
      <c r="J2371" s="65"/>
    </row>
    <row r="2372" s="10" customFormat="1" customHeight="1" spans="1:10">
      <c r="A2372" s="18">
        <v>2370</v>
      </c>
      <c r="B2372" s="19" t="s">
        <v>2359</v>
      </c>
      <c r="C2372" s="20" t="s">
        <v>120</v>
      </c>
      <c r="D2372" s="19" t="s">
        <v>1838</v>
      </c>
      <c r="E2372" s="64"/>
      <c r="F2372" s="65"/>
      <c r="G2372" s="65"/>
      <c r="H2372" s="65"/>
      <c r="I2372" s="65"/>
      <c r="J2372" s="65"/>
    </row>
    <row r="2373" s="10" customFormat="1" customHeight="1" spans="1:10">
      <c r="A2373" s="18">
        <v>2371</v>
      </c>
      <c r="B2373" s="19" t="s">
        <v>2360</v>
      </c>
      <c r="C2373" s="20" t="s">
        <v>2361</v>
      </c>
      <c r="D2373" s="19" t="s">
        <v>1838</v>
      </c>
      <c r="E2373" s="64"/>
      <c r="F2373" s="65"/>
      <c r="G2373" s="65"/>
      <c r="H2373" s="65"/>
      <c r="I2373" s="65"/>
      <c r="J2373" s="65"/>
    </row>
    <row r="2374" s="10" customFormat="1" customHeight="1" spans="1:10">
      <c r="A2374" s="18">
        <v>2372</v>
      </c>
      <c r="B2374" s="19" t="s">
        <v>2362</v>
      </c>
      <c r="C2374" s="20" t="s">
        <v>2363</v>
      </c>
      <c r="D2374" s="19" t="s">
        <v>1838</v>
      </c>
      <c r="E2374" s="64"/>
      <c r="F2374" s="65"/>
      <c r="G2374" s="65"/>
      <c r="H2374" s="65"/>
      <c r="I2374" s="65"/>
      <c r="J2374" s="65"/>
    </row>
    <row r="2375" s="10" customFormat="1" customHeight="1" spans="1:10">
      <c r="A2375" s="18">
        <v>2373</v>
      </c>
      <c r="B2375" s="19" t="s">
        <v>2364</v>
      </c>
      <c r="C2375" s="20" t="s">
        <v>107</v>
      </c>
      <c r="D2375" s="19" t="s">
        <v>1838</v>
      </c>
      <c r="E2375" s="64"/>
      <c r="F2375" s="65"/>
      <c r="G2375" s="65"/>
      <c r="H2375" s="65"/>
      <c r="I2375" s="65"/>
      <c r="J2375" s="65"/>
    </row>
    <row r="2376" s="10" customFormat="1" customHeight="1" spans="1:10">
      <c r="A2376" s="18">
        <v>2374</v>
      </c>
      <c r="B2376" s="19" t="s">
        <v>2365</v>
      </c>
      <c r="C2376" s="20" t="s">
        <v>135</v>
      </c>
      <c r="D2376" s="19" t="s">
        <v>1838</v>
      </c>
      <c r="E2376" s="64"/>
      <c r="F2376" s="65"/>
      <c r="G2376" s="65"/>
      <c r="H2376" s="65"/>
      <c r="I2376" s="65"/>
      <c r="J2376" s="65"/>
    </row>
    <row r="2377" s="10" customFormat="1" customHeight="1" spans="1:10">
      <c r="A2377" s="18">
        <v>2375</v>
      </c>
      <c r="B2377" s="19" t="s">
        <v>2366</v>
      </c>
      <c r="C2377" s="20" t="s">
        <v>9</v>
      </c>
      <c r="D2377" s="19" t="s">
        <v>1838</v>
      </c>
      <c r="E2377" s="64"/>
      <c r="F2377" s="65"/>
      <c r="G2377" s="65"/>
      <c r="H2377" s="65"/>
      <c r="I2377" s="65"/>
      <c r="J2377" s="65"/>
    </row>
    <row r="2378" s="10" customFormat="1" customHeight="1" spans="1:10">
      <c r="A2378" s="18">
        <v>2376</v>
      </c>
      <c r="B2378" s="19" t="s">
        <v>2367</v>
      </c>
      <c r="C2378" s="20" t="s">
        <v>2368</v>
      </c>
      <c r="D2378" s="19" t="s">
        <v>1838</v>
      </c>
      <c r="E2378" s="64"/>
      <c r="F2378" s="65"/>
      <c r="G2378" s="65"/>
      <c r="H2378" s="65"/>
      <c r="I2378" s="65"/>
      <c r="J2378" s="65"/>
    </row>
    <row r="2379" s="10" customFormat="1" customHeight="1" spans="1:10">
      <c r="A2379" s="18">
        <v>2377</v>
      </c>
      <c r="B2379" s="19" t="s">
        <v>1227</v>
      </c>
      <c r="C2379" s="20" t="s">
        <v>2318</v>
      </c>
      <c r="D2379" s="19" t="s">
        <v>1838</v>
      </c>
      <c r="E2379" s="64"/>
      <c r="F2379" s="65"/>
      <c r="G2379" s="65"/>
      <c r="H2379" s="65"/>
      <c r="I2379" s="65"/>
      <c r="J2379" s="65"/>
    </row>
    <row r="2380" s="10" customFormat="1" customHeight="1" spans="1:10">
      <c r="A2380" s="18">
        <v>2378</v>
      </c>
      <c r="B2380" s="19" t="s">
        <v>2369</v>
      </c>
      <c r="C2380" s="20" t="s">
        <v>61</v>
      </c>
      <c r="D2380" s="19" t="s">
        <v>1838</v>
      </c>
      <c r="E2380" s="64"/>
      <c r="F2380" s="65"/>
      <c r="G2380" s="65"/>
      <c r="H2380" s="65"/>
      <c r="I2380" s="65"/>
      <c r="J2380" s="65"/>
    </row>
    <row r="2381" s="10" customFormat="1" customHeight="1" spans="1:10">
      <c r="A2381" s="18">
        <v>2379</v>
      </c>
      <c r="B2381" s="19" t="s">
        <v>1536</v>
      </c>
      <c r="C2381" s="20" t="s">
        <v>9</v>
      </c>
      <c r="D2381" s="19" t="s">
        <v>1838</v>
      </c>
      <c r="E2381" s="64"/>
      <c r="F2381" s="65"/>
      <c r="G2381" s="65"/>
      <c r="H2381" s="65"/>
      <c r="I2381" s="65"/>
      <c r="J2381" s="65"/>
    </row>
    <row r="2382" s="10" customFormat="1" customHeight="1" spans="1:10">
      <c r="A2382" s="18">
        <v>2380</v>
      </c>
      <c r="B2382" s="19" t="s">
        <v>2370</v>
      </c>
      <c r="C2382" s="20" t="s">
        <v>135</v>
      </c>
      <c r="D2382" s="19" t="s">
        <v>1838</v>
      </c>
      <c r="E2382" s="64"/>
      <c r="F2382" s="65"/>
      <c r="G2382" s="65"/>
      <c r="H2382" s="65"/>
      <c r="I2382" s="65"/>
      <c r="J2382" s="65"/>
    </row>
    <row r="2383" s="10" customFormat="1" customHeight="1" spans="1:10">
      <c r="A2383" s="18">
        <v>2381</v>
      </c>
      <c r="B2383" s="19" t="s">
        <v>2371</v>
      </c>
      <c r="C2383" s="20" t="s">
        <v>71</v>
      </c>
      <c r="D2383" s="19" t="s">
        <v>1838</v>
      </c>
      <c r="E2383" s="64"/>
      <c r="F2383" s="65"/>
      <c r="G2383" s="65"/>
      <c r="H2383" s="65"/>
      <c r="I2383" s="65"/>
      <c r="J2383" s="65"/>
    </row>
    <row r="2384" s="10" customFormat="1" customHeight="1" spans="1:10">
      <c r="A2384" s="18">
        <v>2382</v>
      </c>
      <c r="B2384" s="19" t="s">
        <v>2372</v>
      </c>
      <c r="C2384" s="20" t="s">
        <v>71</v>
      </c>
      <c r="D2384" s="19" t="s">
        <v>1838</v>
      </c>
      <c r="E2384" s="64"/>
      <c r="F2384" s="65"/>
      <c r="G2384" s="65"/>
      <c r="H2384" s="65"/>
      <c r="I2384" s="65"/>
      <c r="J2384" s="65"/>
    </row>
    <row r="2385" s="10" customFormat="1" customHeight="1" spans="1:10">
      <c r="A2385" s="18">
        <v>2383</v>
      </c>
      <c r="B2385" s="19" t="s">
        <v>2373</v>
      </c>
      <c r="C2385" s="20" t="s">
        <v>2374</v>
      </c>
      <c r="D2385" s="19" t="s">
        <v>1838</v>
      </c>
      <c r="E2385" s="64"/>
      <c r="F2385" s="65"/>
      <c r="G2385" s="65"/>
      <c r="H2385" s="65"/>
      <c r="I2385" s="65"/>
      <c r="J2385" s="65"/>
    </row>
    <row r="2386" s="3" customFormat="1" customHeight="1" spans="1:10">
      <c r="A2386" s="18">
        <v>2384</v>
      </c>
      <c r="B2386" s="19" t="s">
        <v>2375</v>
      </c>
      <c r="C2386" s="19" t="s">
        <v>1034</v>
      </c>
      <c r="D2386" s="19" t="s">
        <v>2376</v>
      </c>
      <c r="E2386" s="26"/>
    </row>
    <row r="2387" s="3" customFormat="1" customHeight="1" spans="1:10">
      <c r="A2387" s="18">
        <v>2385</v>
      </c>
      <c r="B2387" s="19" t="s">
        <v>2377</v>
      </c>
      <c r="C2387" s="19" t="s">
        <v>9</v>
      </c>
      <c r="D2387" s="19" t="s">
        <v>2376</v>
      </c>
      <c r="E2387" s="26"/>
    </row>
    <row r="2388" s="3" customFormat="1" customHeight="1" spans="1:10">
      <c r="A2388" s="18">
        <v>2386</v>
      </c>
      <c r="B2388" s="19" t="s">
        <v>2378</v>
      </c>
      <c r="C2388" s="19" t="s">
        <v>24</v>
      </c>
      <c r="D2388" s="19" t="s">
        <v>2376</v>
      </c>
      <c r="E2388" s="26"/>
    </row>
    <row r="2389" s="3" customFormat="1" customHeight="1" spans="1:10">
      <c r="A2389" s="18">
        <v>2387</v>
      </c>
      <c r="B2389" s="19" t="s">
        <v>2379</v>
      </c>
      <c r="C2389" s="19" t="s">
        <v>886</v>
      </c>
      <c r="D2389" s="19" t="s">
        <v>2376</v>
      </c>
      <c r="E2389" s="26"/>
    </row>
    <row r="2390" s="3" customFormat="1" customHeight="1" spans="1:10">
      <c r="A2390" s="18">
        <v>2388</v>
      </c>
      <c r="B2390" s="19" t="s">
        <v>2380</v>
      </c>
      <c r="C2390" s="19" t="s">
        <v>886</v>
      </c>
      <c r="D2390" s="19" t="s">
        <v>2376</v>
      </c>
      <c r="E2390" s="26"/>
    </row>
    <row r="2391" s="3" customFormat="1" customHeight="1" spans="1:10">
      <c r="A2391" s="18">
        <v>2389</v>
      </c>
      <c r="B2391" s="19" t="s">
        <v>2381</v>
      </c>
      <c r="C2391" s="19" t="s">
        <v>9</v>
      </c>
      <c r="D2391" s="19" t="s">
        <v>2376</v>
      </c>
    </row>
    <row r="2392" s="3" customFormat="1" customHeight="1" spans="1:10">
      <c r="A2392" s="18">
        <v>2390</v>
      </c>
      <c r="B2392" s="19" t="s">
        <v>2382</v>
      </c>
      <c r="C2392" s="19" t="s">
        <v>1876</v>
      </c>
      <c r="D2392" s="19" t="s">
        <v>2376</v>
      </c>
    </row>
    <row r="2393" s="3" customFormat="1" customHeight="1" spans="1:10">
      <c r="A2393" s="18">
        <v>2391</v>
      </c>
      <c r="B2393" s="19" t="s">
        <v>2383</v>
      </c>
      <c r="C2393" s="19" t="s">
        <v>1876</v>
      </c>
      <c r="D2393" s="19" t="s">
        <v>2376</v>
      </c>
    </row>
    <row r="2394" s="3" customFormat="1" customHeight="1" spans="1:10">
      <c r="A2394" s="18">
        <v>2392</v>
      </c>
      <c r="B2394" s="19" t="s">
        <v>2384</v>
      </c>
      <c r="C2394" s="19" t="s">
        <v>1876</v>
      </c>
      <c r="D2394" s="19" t="s">
        <v>2376</v>
      </c>
    </row>
    <row r="2395" s="3" customFormat="1" customHeight="1" spans="1:10">
      <c r="A2395" s="18">
        <v>2393</v>
      </c>
      <c r="B2395" s="19" t="s">
        <v>2385</v>
      </c>
      <c r="C2395" s="19" t="s">
        <v>9</v>
      </c>
      <c r="D2395" s="19" t="s">
        <v>2376</v>
      </c>
    </row>
    <row r="2396" s="3" customFormat="1" customHeight="1" spans="1:10">
      <c r="A2396" s="18">
        <v>2394</v>
      </c>
      <c r="B2396" s="19" t="s">
        <v>2386</v>
      </c>
      <c r="C2396" s="19" t="s">
        <v>9</v>
      </c>
      <c r="D2396" s="19" t="s">
        <v>2376</v>
      </c>
    </row>
    <row r="2397" s="3" customFormat="1" customHeight="1" spans="1:10">
      <c r="A2397" s="18">
        <v>2395</v>
      </c>
      <c r="B2397" s="19" t="s">
        <v>2387</v>
      </c>
      <c r="C2397" s="19" t="s">
        <v>9</v>
      </c>
      <c r="D2397" s="19" t="s">
        <v>2376</v>
      </c>
    </row>
    <row r="2398" s="3" customFormat="1" customHeight="1" spans="1:10">
      <c r="A2398" s="18">
        <v>2396</v>
      </c>
      <c r="B2398" s="19" t="s">
        <v>2388</v>
      </c>
      <c r="C2398" s="19" t="s">
        <v>120</v>
      </c>
      <c r="D2398" s="19" t="s">
        <v>2376</v>
      </c>
    </row>
    <row r="2399" s="3" customFormat="1" customHeight="1" spans="1:10">
      <c r="A2399" s="18">
        <v>2397</v>
      </c>
      <c r="B2399" s="19" t="s">
        <v>2389</v>
      </c>
      <c r="C2399" s="19" t="s">
        <v>190</v>
      </c>
      <c r="D2399" s="19" t="s">
        <v>2376</v>
      </c>
    </row>
    <row r="2400" s="3" customFormat="1" customHeight="1" spans="1:10">
      <c r="A2400" s="18">
        <v>2398</v>
      </c>
      <c r="B2400" s="19" t="s">
        <v>2390</v>
      </c>
      <c r="C2400" s="19" t="s">
        <v>120</v>
      </c>
      <c r="D2400" s="19" t="s">
        <v>2376</v>
      </c>
    </row>
    <row r="2401" s="3" customFormat="1" customHeight="1" spans="1:4">
      <c r="A2401" s="18">
        <v>2399</v>
      </c>
      <c r="B2401" s="19" t="s">
        <v>2391</v>
      </c>
      <c r="C2401" s="19" t="s">
        <v>886</v>
      </c>
      <c r="D2401" s="19" t="s">
        <v>2376</v>
      </c>
    </row>
    <row r="2402" s="3" customFormat="1" customHeight="1" spans="1:4">
      <c r="A2402" s="18">
        <v>2400</v>
      </c>
      <c r="B2402" s="19" t="s">
        <v>2392</v>
      </c>
      <c r="C2402" s="19" t="s">
        <v>9</v>
      </c>
      <c r="D2402" s="19" t="s">
        <v>2376</v>
      </c>
    </row>
    <row r="2403" s="3" customFormat="1" customHeight="1" spans="1:4">
      <c r="A2403" s="18">
        <v>2401</v>
      </c>
      <c r="B2403" s="19" t="s">
        <v>2393</v>
      </c>
      <c r="C2403" s="19" t="s">
        <v>886</v>
      </c>
      <c r="D2403" s="19" t="s">
        <v>2376</v>
      </c>
    </row>
    <row r="2404" s="3" customFormat="1" customHeight="1" spans="1:4">
      <c r="A2404" s="18">
        <v>2402</v>
      </c>
      <c r="B2404" s="19" t="s">
        <v>2394</v>
      </c>
      <c r="C2404" s="19" t="s">
        <v>886</v>
      </c>
      <c r="D2404" s="19" t="s">
        <v>2376</v>
      </c>
    </row>
    <row r="2405" s="3" customFormat="1" customHeight="1" spans="1:4">
      <c r="A2405" s="18">
        <v>2403</v>
      </c>
      <c r="B2405" s="19" t="s">
        <v>2395</v>
      </c>
      <c r="C2405" s="19" t="s">
        <v>886</v>
      </c>
      <c r="D2405" s="19" t="s">
        <v>2376</v>
      </c>
    </row>
    <row r="2406" s="3" customFormat="1" customHeight="1" spans="1:4">
      <c r="A2406" s="18">
        <v>2404</v>
      </c>
      <c r="B2406" s="19" t="s">
        <v>2396</v>
      </c>
      <c r="C2406" s="19" t="s">
        <v>886</v>
      </c>
      <c r="D2406" s="19" t="s">
        <v>2376</v>
      </c>
    </row>
    <row r="2407" s="3" customFormat="1" customHeight="1" spans="1:4">
      <c r="A2407" s="18">
        <v>2405</v>
      </c>
      <c r="B2407" s="19" t="s">
        <v>2397</v>
      </c>
      <c r="C2407" s="19" t="s">
        <v>190</v>
      </c>
      <c r="D2407" s="19" t="s">
        <v>2376</v>
      </c>
    </row>
    <row r="2408" s="3" customFormat="1" customHeight="1" spans="1:4">
      <c r="A2408" s="18">
        <v>2406</v>
      </c>
      <c r="B2408" s="19" t="s">
        <v>2398</v>
      </c>
      <c r="C2408" s="19" t="s">
        <v>107</v>
      </c>
      <c r="D2408" s="19" t="s">
        <v>2376</v>
      </c>
    </row>
    <row r="2409" s="3" customFormat="1" customHeight="1" spans="1:4">
      <c r="A2409" s="18">
        <v>2407</v>
      </c>
      <c r="B2409" s="19" t="s">
        <v>2236</v>
      </c>
      <c r="C2409" s="19" t="s">
        <v>9</v>
      </c>
      <c r="D2409" s="19" t="s">
        <v>2376</v>
      </c>
    </row>
    <row r="2410" s="3" customFormat="1" customHeight="1" spans="1:4">
      <c r="A2410" s="18">
        <v>2408</v>
      </c>
      <c r="B2410" s="19" t="s">
        <v>2399</v>
      </c>
      <c r="C2410" s="19" t="s">
        <v>9</v>
      </c>
      <c r="D2410" s="19" t="s">
        <v>2376</v>
      </c>
    </row>
    <row r="2411" s="3" customFormat="1" customHeight="1" spans="1:4">
      <c r="A2411" s="18">
        <v>2409</v>
      </c>
      <c r="B2411" s="19" t="s">
        <v>2400</v>
      </c>
      <c r="C2411" s="19" t="s">
        <v>19</v>
      </c>
      <c r="D2411" s="19" t="s">
        <v>2376</v>
      </c>
    </row>
    <row r="2412" s="3" customFormat="1" customHeight="1" spans="1:4">
      <c r="A2412" s="18">
        <v>2410</v>
      </c>
      <c r="B2412" s="19" t="s">
        <v>2401</v>
      </c>
      <c r="C2412" s="19" t="s">
        <v>9</v>
      </c>
      <c r="D2412" s="19" t="s">
        <v>2376</v>
      </c>
    </row>
    <row r="2413" s="3" customFormat="1" customHeight="1" spans="1:4">
      <c r="A2413" s="18">
        <v>2411</v>
      </c>
      <c r="B2413" s="19" t="s">
        <v>2402</v>
      </c>
      <c r="C2413" s="19" t="s">
        <v>9</v>
      </c>
      <c r="D2413" s="19" t="s">
        <v>2376</v>
      </c>
    </row>
    <row r="2414" s="3" customFormat="1" customHeight="1" spans="1:4">
      <c r="A2414" s="18">
        <v>2412</v>
      </c>
      <c r="B2414" s="19" t="s">
        <v>2403</v>
      </c>
      <c r="C2414" s="19" t="s">
        <v>9</v>
      </c>
      <c r="D2414" s="19" t="s">
        <v>2376</v>
      </c>
    </row>
    <row r="2415" s="3" customFormat="1" customHeight="1" spans="1:4">
      <c r="A2415" s="18">
        <v>2413</v>
      </c>
      <c r="B2415" s="19" t="s">
        <v>1645</v>
      </c>
      <c r="C2415" s="19" t="s">
        <v>1030</v>
      </c>
      <c r="D2415" s="19" t="s">
        <v>2376</v>
      </c>
    </row>
    <row r="2416" s="3" customFormat="1" customHeight="1" spans="1:4">
      <c r="A2416" s="18">
        <v>2414</v>
      </c>
      <c r="B2416" s="19" t="s">
        <v>2404</v>
      </c>
      <c r="C2416" s="19" t="s">
        <v>1034</v>
      </c>
      <c r="D2416" s="19" t="s">
        <v>2376</v>
      </c>
    </row>
    <row r="2417" s="3" customFormat="1" customHeight="1" spans="1:4">
      <c r="A2417" s="18">
        <v>2415</v>
      </c>
      <c r="B2417" s="19" t="s">
        <v>2405</v>
      </c>
      <c r="C2417" s="19" t="s">
        <v>120</v>
      </c>
      <c r="D2417" s="19" t="s">
        <v>2376</v>
      </c>
    </row>
    <row r="2418" s="3" customFormat="1" customHeight="1" spans="1:4">
      <c r="A2418" s="18">
        <v>2416</v>
      </c>
      <c r="B2418" s="19" t="s">
        <v>2406</v>
      </c>
      <c r="C2418" s="19" t="s">
        <v>9</v>
      </c>
      <c r="D2418" s="19" t="s">
        <v>2376</v>
      </c>
    </row>
    <row r="2419" s="3" customFormat="1" customHeight="1" spans="1:4">
      <c r="A2419" s="18">
        <v>2417</v>
      </c>
      <c r="B2419" s="19" t="s">
        <v>2407</v>
      </c>
      <c r="C2419" s="19" t="s">
        <v>24</v>
      </c>
      <c r="D2419" s="19" t="s">
        <v>2376</v>
      </c>
    </row>
    <row r="2420" s="3" customFormat="1" customHeight="1" spans="1:4">
      <c r="A2420" s="18">
        <v>2418</v>
      </c>
      <c r="B2420" s="19" t="s">
        <v>2408</v>
      </c>
      <c r="C2420" s="19" t="s">
        <v>9</v>
      </c>
      <c r="D2420" s="19" t="s">
        <v>2376</v>
      </c>
    </row>
    <row r="2421" s="3" customFormat="1" customHeight="1" spans="1:4">
      <c r="A2421" s="18">
        <v>2419</v>
      </c>
      <c r="B2421" s="19" t="s">
        <v>2409</v>
      </c>
      <c r="C2421" s="19" t="s">
        <v>9</v>
      </c>
      <c r="D2421" s="19" t="s">
        <v>2376</v>
      </c>
    </row>
    <row r="2422" s="3" customFormat="1" customHeight="1" spans="1:4">
      <c r="A2422" s="18">
        <v>2420</v>
      </c>
      <c r="B2422" s="19" t="s">
        <v>2410</v>
      </c>
      <c r="C2422" s="19" t="s">
        <v>9</v>
      </c>
      <c r="D2422" s="19" t="s">
        <v>2376</v>
      </c>
    </row>
    <row r="2423" s="3" customFormat="1" customHeight="1" spans="1:4">
      <c r="A2423" s="18">
        <v>2421</v>
      </c>
      <c r="B2423" s="19" t="s">
        <v>2411</v>
      </c>
      <c r="C2423" s="19" t="s">
        <v>9</v>
      </c>
      <c r="D2423" s="19" t="s">
        <v>2376</v>
      </c>
    </row>
    <row r="2424" s="3" customFormat="1" customHeight="1" spans="1:4">
      <c r="A2424" s="18">
        <v>2422</v>
      </c>
      <c r="B2424" s="19" t="s">
        <v>2412</v>
      </c>
      <c r="C2424" s="19" t="s">
        <v>120</v>
      </c>
      <c r="D2424" s="19" t="s">
        <v>2376</v>
      </c>
    </row>
    <row r="2425" s="3" customFormat="1" customHeight="1" spans="1:4">
      <c r="A2425" s="18">
        <v>2423</v>
      </c>
      <c r="B2425" s="19" t="s">
        <v>1846</v>
      </c>
      <c r="C2425" s="19" t="s">
        <v>120</v>
      </c>
      <c r="D2425" s="19" t="s">
        <v>2376</v>
      </c>
    </row>
    <row r="2426" s="3" customFormat="1" customHeight="1" spans="1:4">
      <c r="A2426" s="18">
        <v>2424</v>
      </c>
      <c r="B2426" s="19" t="s">
        <v>2413</v>
      </c>
      <c r="C2426" s="19" t="s">
        <v>1034</v>
      </c>
      <c r="D2426" s="19" t="s">
        <v>2376</v>
      </c>
    </row>
    <row r="2427" s="3" customFormat="1" customHeight="1" spans="1:4">
      <c r="A2427" s="18">
        <v>2425</v>
      </c>
      <c r="B2427" s="19" t="s">
        <v>2414</v>
      </c>
      <c r="C2427" s="19" t="s">
        <v>1876</v>
      </c>
      <c r="D2427" s="19" t="s">
        <v>2376</v>
      </c>
    </row>
    <row r="2428" s="3" customFormat="1" customHeight="1" spans="1:4">
      <c r="A2428" s="18">
        <v>2426</v>
      </c>
      <c r="B2428" s="19" t="s">
        <v>2415</v>
      </c>
      <c r="C2428" s="19" t="s">
        <v>886</v>
      </c>
      <c r="D2428" s="19" t="s">
        <v>2376</v>
      </c>
    </row>
    <row r="2429" s="3" customFormat="1" customHeight="1" spans="1:4">
      <c r="A2429" s="18">
        <v>2427</v>
      </c>
      <c r="B2429" s="19" t="s">
        <v>2416</v>
      </c>
      <c r="C2429" s="19" t="s">
        <v>886</v>
      </c>
      <c r="D2429" s="19" t="s">
        <v>2376</v>
      </c>
    </row>
    <row r="2430" s="3" customFormat="1" customHeight="1" spans="1:4">
      <c r="A2430" s="18">
        <v>2428</v>
      </c>
      <c r="B2430" s="19" t="s">
        <v>2417</v>
      </c>
      <c r="C2430" s="19" t="s">
        <v>1876</v>
      </c>
      <c r="D2430" s="19" t="s">
        <v>2376</v>
      </c>
    </row>
    <row r="2431" s="3" customFormat="1" customHeight="1" spans="1:4">
      <c r="A2431" s="18">
        <v>2429</v>
      </c>
      <c r="B2431" s="19" t="s">
        <v>2418</v>
      </c>
      <c r="C2431" s="19" t="s">
        <v>886</v>
      </c>
      <c r="D2431" s="19" t="s">
        <v>2376</v>
      </c>
    </row>
    <row r="2432" s="3" customFormat="1" customHeight="1" spans="1:4">
      <c r="A2432" s="18">
        <v>2430</v>
      </c>
      <c r="B2432" s="19" t="s">
        <v>2419</v>
      </c>
      <c r="C2432" s="19" t="s">
        <v>886</v>
      </c>
      <c r="D2432" s="19" t="s">
        <v>2376</v>
      </c>
    </row>
    <row r="2433" s="3" customFormat="1" customHeight="1" spans="1:4">
      <c r="A2433" s="18">
        <v>2431</v>
      </c>
      <c r="B2433" s="19" t="s">
        <v>2420</v>
      </c>
      <c r="C2433" s="19" t="s">
        <v>9</v>
      </c>
      <c r="D2433" s="19" t="s">
        <v>2376</v>
      </c>
    </row>
    <row r="2434" s="3" customFormat="1" customHeight="1" spans="1:4">
      <c r="A2434" s="18">
        <v>2432</v>
      </c>
      <c r="B2434" s="19" t="s">
        <v>2421</v>
      </c>
      <c r="C2434" s="19" t="s">
        <v>9</v>
      </c>
      <c r="D2434" s="19" t="s">
        <v>2376</v>
      </c>
    </row>
    <row r="2435" s="3" customFormat="1" customHeight="1" spans="1:4">
      <c r="A2435" s="18">
        <v>2433</v>
      </c>
      <c r="B2435" s="19" t="s">
        <v>2422</v>
      </c>
      <c r="C2435" s="19" t="s">
        <v>9</v>
      </c>
      <c r="D2435" s="19" t="s">
        <v>2376</v>
      </c>
    </row>
    <row r="2436" s="3" customFormat="1" customHeight="1" spans="1:4">
      <c r="A2436" s="18">
        <v>2434</v>
      </c>
      <c r="B2436" s="19" t="s">
        <v>2423</v>
      </c>
      <c r="C2436" s="19" t="s">
        <v>9</v>
      </c>
      <c r="D2436" s="19" t="s">
        <v>2376</v>
      </c>
    </row>
    <row r="2437" s="3" customFormat="1" customHeight="1" spans="1:4">
      <c r="A2437" s="18">
        <v>2435</v>
      </c>
      <c r="B2437" s="19" t="s">
        <v>2424</v>
      </c>
      <c r="C2437" s="19" t="s">
        <v>9</v>
      </c>
      <c r="D2437" s="19" t="s">
        <v>2376</v>
      </c>
    </row>
    <row r="2438" s="3" customFormat="1" customHeight="1" spans="1:4">
      <c r="A2438" s="18">
        <v>2436</v>
      </c>
      <c r="B2438" s="19" t="s">
        <v>2425</v>
      </c>
      <c r="C2438" s="19" t="s">
        <v>9</v>
      </c>
      <c r="D2438" s="19" t="s">
        <v>2376</v>
      </c>
    </row>
    <row r="2439" s="3" customFormat="1" customHeight="1" spans="1:4">
      <c r="A2439" s="18">
        <v>2437</v>
      </c>
      <c r="B2439" s="19" t="s">
        <v>2426</v>
      </c>
      <c r="C2439" s="19" t="s">
        <v>190</v>
      </c>
      <c r="D2439" s="19" t="s">
        <v>2376</v>
      </c>
    </row>
    <row r="2440" s="3" customFormat="1" customHeight="1" spans="1:4">
      <c r="A2440" s="18">
        <v>2438</v>
      </c>
      <c r="B2440" s="19" t="s">
        <v>2427</v>
      </c>
      <c r="C2440" s="19" t="s">
        <v>1876</v>
      </c>
      <c r="D2440" s="19" t="s">
        <v>2376</v>
      </c>
    </row>
    <row r="2441" s="3" customFormat="1" customHeight="1" spans="1:4">
      <c r="A2441" s="18">
        <v>2439</v>
      </c>
      <c r="B2441" s="19" t="s">
        <v>2428</v>
      </c>
      <c r="C2441" s="19" t="s">
        <v>190</v>
      </c>
      <c r="D2441" s="19" t="s">
        <v>2376</v>
      </c>
    </row>
    <row r="2442" s="3" customFormat="1" customHeight="1" spans="1:4">
      <c r="A2442" s="18">
        <v>2440</v>
      </c>
      <c r="B2442" s="19" t="s">
        <v>2429</v>
      </c>
      <c r="C2442" s="19" t="s">
        <v>1876</v>
      </c>
      <c r="D2442" s="19" t="s">
        <v>2376</v>
      </c>
    </row>
    <row r="2443" s="3" customFormat="1" customHeight="1" spans="1:4">
      <c r="A2443" s="18">
        <v>2441</v>
      </c>
      <c r="B2443" s="19" t="s">
        <v>2430</v>
      </c>
      <c r="C2443" s="19" t="s">
        <v>9</v>
      </c>
      <c r="D2443" s="19" t="s">
        <v>2376</v>
      </c>
    </row>
    <row r="2444" s="3" customFormat="1" customHeight="1" spans="1:4">
      <c r="A2444" s="18">
        <v>2442</v>
      </c>
      <c r="B2444" s="19" t="s">
        <v>2431</v>
      </c>
      <c r="C2444" s="19" t="s">
        <v>1876</v>
      </c>
      <c r="D2444" s="19" t="s">
        <v>2376</v>
      </c>
    </row>
    <row r="2445" s="3" customFormat="1" customHeight="1" spans="1:4">
      <c r="A2445" s="18">
        <v>2443</v>
      </c>
      <c r="B2445" s="19" t="s">
        <v>2432</v>
      </c>
      <c r="C2445" s="19" t="s">
        <v>886</v>
      </c>
      <c r="D2445" s="19" t="s">
        <v>2376</v>
      </c>
    </row>
    <row r="2446" s="3" customFormat="1" customHeight="1" spans="1:4">
      <c r="A2446" s="18">
        <v>2444</v>
      </c>
      <c r="B2446" s="19" t="s">
        <v>2433</v>
      </c>
      <c r="C2446" s="19" t="s">
        <v>1876</v>
      </c>
      <c r="D2446" s="19" t="s">
        <v>2376</v>
      </c>
    </row>
    <row r="2447" s="3" customFormat="1" customHeight="1" spans="1:4">
      <c r="A2447" s="18">
        <v>2445</v>
      </c>
      <c r="B2447" s="19" t="s">
        <v>2434</v>
      </c>
      <c r="C2447" s="19" t="s">
        <v>1876</v>
      </c>
      <c r="D2447" s="19" t="s">
        <v>2376</v>
      </c>
    </row>
    <row r="2448" s="3" customFormat="1" customHeight="1" spans="1:4">
      <c r="A2448" s="18">
        <v>2446</v>
      </c>
      <c r="B2448" s="19" t="s">
        <v>2435</v>
      </c>
      <c r="C2448" s="19" t="s">
        <v>9</v>
      </c>
      <c r="D2448" s="19" t="s">
        <v>2376</v>
      </c>
    </row>
    <row r="2449" s="3" customFormat="1" customHeight="1" spans="1:4">
      <c r="A2449" s="18">
        <v>2447</v>
      </c>
      <c r="B2449" s="19" t="s">
        <v>2436</v>
      </c>
      <c r="C2449" s="19" t="s">
        <v>9</v>
      </c>
      <c r="D2449" s="19" t="s">
        <v>2376</v>
      </c>
    </row>
    <row r="2450" s="3" customFormat="1" customHeight="1" spans="1:4">
      <c r="A2450" s="18">
        <v>2448</v>
      </c>
      <c r="B2450" s="19" t="s">
        <v>2437</v>
      </c>
      <c r="C2450" s="19" t="s">
        <v>24</v>
      </c>
      <c r="D2450" s="19" t="s">
        <v>2376</v>
      </c>
    </row>
    <row r="2451" s="3" customFormat="1" customHeight="1" spans="1:4">
      <c r="A2451" s="18">
        <v>2449</v>
      </c>
      <c r="B2451" s="19" t="s">
        <v>2438</v>
      </c>
      <c r="C2451" s="19" t="s">
        <v>886</v>
      </c>
      <c r="D2451" s="19" t="s">
        <v>2376</v>
      </c>
    </row>
    <row r="2452" s="3" customFormat="1" customHeight="1" spans="1:4">
      <c r="A2452" s="18">
        <v>2450</v>
      </c>
      <c r="B2452" s="19" t="s">
        <v>2439</v>
      </c>
      <c r="C2452" s="19" t="s">
        <v>886</v>
      </c>
      <c r="D2452" s="19" t="s">
        <v>2376</v>
      </c>
    </row>
    <row r="2453" s="3" customFormat="1" customHeight="1" spans="1:4">
      <c r="A2453" s="18">
        <v>2451</v>
      </c>
      <c r="B2453" s="19" t="s">
        <v>2440</v>
      </c>
      <c r="C2453" s="19" t="s">
        <v>9</v>
      </c>
      <c r="D2453" s="19" t="s">
        <v>2376</v>
      </c>
    </row>
    <row r="2454" s="3" customFormat="1" customHeight="1" spans="1:4">
      <c r="A2454" s="18">
        <v>2452</v>
      </c>
      <c r="B2454" s="19" t="s">
        <v>2441</v>
      </c>
      <c r="C2454" s="19" t="s">
        <v>120</v>
      </c>
      <c r="D2454" s="19" t="s">
        <v>2376</v>
      </c>
    </row>
    <row r="2455" s="3" customFormat="1" customHeight="1" spans="1:4">
      <c r="A2455" s="18">
        <v>2453</v>
      </c>
      <c r="B2455" s="19" t="s">
        <v>2442</v>
      </c>
      <c r="C2455" s="19" t="s">
        <v>886</v>
      </c>
      <c r="D2455" s="19" t="s">
        <v>2376</v>
      </c>
    </row>
    <row r="2456" s="3" customFormat="1" customHeight="1" spans="1:4">
      <c r="A2456" s="18">
        <v>2454</v>
      </c>
      <c r="B2456" s="19" t="s">
        <v>2443</v>
      </c>
      <c r="C2456" s="19" t="s">
        <v>19</v>
      </c>
      <c r="D2456" s="19" t="s">
        <v>2376</v>
      </c>
    </row>
    <row r="2457" s="3" customFormat="1" customHeight="1" spans="1:4">
      <c r="A2457" s="18">
        <v>2455</v>
      </c>
      <c r="B2457" s="19" t="s">
        <v>2444</v>
      </c>
      <c r="C2457" s="19" t="s">
        <v>9</v>
      </c>
      <c r="D2457" s="19" t="s">
        <v>2376</v>
      </c>
    </row>
    <row r="2458" s="3" customFormat="1" customHeight="1" spans="1:4">
      <c r="A2458" s="18">
        <v>2456</v>
      </c>
      <c r="B2458" s="19" t="s">
        <v>2445</v>
      </c>
      <c r="C2458" s="19" t="s">
        <v>1034</v>
      </c>
      <c r="D2458" s="19" t="s">
        <v>2376</v>
      </c>
    </row>
    <row r="2459" s="3" customFormat="1" customHeight="1" spans="1:4">
      <c r="A2459" s="18">
        <v>2457</v>
      </c>
      <c r="B2459" s="19" t="s">
        <v>2446</v>
      </c>
      <c r="C2459" s="19" t="s">
        <v>1034</v>
      </c>
      <c r="D2459" s="19" t="s">
        <v>2376</v>
      </c>
    </row>
    <row r="2460" s="3" customFormat="1" customHeight="1" spans="1:4">
      <c r="A2460" s="18">
        <v>2458</v>
      </c>
      <c r="B2460" s="19" t="s">
        <v>2447</v>
      </c>
      <c r="C2460" s="19" t="s">
        <v>9</v>
      </c>
      <c r="D2460" s="19" t="s">
        <v>2376</v>
      </c>
    </row>
    <row r="2461" s="3" customFormat="1" customHeight="1" spans="1:4">
      <c r="A2461" s="18">
        <v>2459</v>
      </c>
      <c r="B2461" s="19" t="s">
        <v>2448</v>
      </c>
      <c r="C2461" s="19" t="s">
        <v>1034</v>
      </c>
      <c r="D2461" s="19" t="s">
        <v>2376</v>
      </c>
    </row>
    <row r="2462" s="3" customFormat="1" customHeight="1" spans="1:4">
      <c r="A2462" s="18">
        <v>2460</v>
      </c>
      <c r="B2462" s="19" t="s">
        <v>2449</v>
      </c>
      <c r="C2462" s="19" t="s">
        <v>120</v>
      </c>
      <c r="D2462" s="19" t="s">
        <v>2376</v>
      </c>
    </row>
    <row r="2463" s="3" customFormat="1" customHeight="1" spans="1:4">
      <c r="A2463" s="18">
        <v>2461</v>
      </c>
      <c r="B2463" s="19" t="s">
        <v>2450</v>
      </c>
      <c r="C2463" s="19" t="s">
        <v>9</v>
      </c>
      <c r="D2463" s="19" t="s">
        <v>2376</v>
      </c>
    </row>
    <row r="2464" s="3" customFormat="1" customHeight="1" spans="1:4">
      <c r="A2464" s="18">
        <v>2462</v>
      </c>
      <c r="B2464" s="19" t="s">
        <v>2451</v>
      </c>
      <c r="C2464" s="19" t="s">
        <v>9</v>
      </c>
      <c r="D2464" s="19" t="s">
        <v>2376</v>
      </c>
    </row>
    <row r="2465" s="3" customFormat="1" customHeight="1" spans="1:4">
      <c r="A2465" s="18">
        <v>2463</v>
      </c>
      <c r="B2465" s="19" t="s">
        <v>2452</v>
      </c>
      <c r="C2465" s="19" t="s">
        <v>190</v>
      </c>
      <c r="D2465" s="19" t="s">
        <v>2376</v>
      </c>
    </row>
    <row r="2466" s="3" customFormat="1" customHeight="1" spans="1:4">
      <c r="A2466" s="18">
        <v>2464</v>
      </c>
      <c r="B2466" s="19" t="s">
        <v>2453</v>
      </c>
      <c r="C2466" s="19" t="s">
        <v>190</v>
      </c>
      <c r="D2466" s="19" t="s">
        <v>2376</v>
      </c>
    </row>
    <row r="2467" s="3" customFormat="1" customHeight="1" spans="1:4">
      <c r="A2467" s="18">
        <v>2465</v>
      </c>
      <c r="B2467" s="19" t="s">
        <v>2454</v>
      </c>
      <c r="C2467" s="19" t="s">
        <v>190</v>
      </c>
      <c r="D2467" s="19" t="s">
        <v>2376</v>
      </c>
    </row>
    <row r="2468" s="3" customFormat="1" customHeight="1" spans="1:4">
      <c r="A2468" s="18">
        <v>2466</v>
      </c>
      <c r="B2468" s="19" t="s">
        <v>2455</v>
      </c>
      <c r="C2468" s="19" t="s">
        <v>190</v>
      </c>
      <c r="D2468" s="19" t="s">
        <v>2376</v>
      </c>
    </row>
    <row r="2469" s="3" customFormat="1" customHeight="1" spans="1:4">
      <c r="A2469" s="18">
        <v>2467</v>
      </c>
      <c r="B2469" s="19" t="s">
        <v>2456</v>
      </c>
      <c r="C2469" s="19" t="s">
        <v>120</v>
      </c>
      <c r="D2469" s="19" t="s">
        <v>2376</v>
      </c>
    </row>
    <row r="2470" s="3" customFormat="1" customHeight="1" spans="1:4">
      <c r="A2470" s="18">
        <v>2468</v>
      </c>
      <c r="B2470" s="19" t="s">
        <v>2457</v>
      </c>
      <c r="C2470" s="19" t="s">
        <v>190</v>
      </c>
      <c r="D2470" s="19" t="s">
        <v>2376</v>
      </c>
    </row>
    <row r="2471" s="3" customFormat="1" customHeight="1" spans="1:4">
      <c r="A2471" s="18">
        <v>2469</v>
      </c>
      <c r="B2471" s="19" t="s">
        <v>2458</v>
      </c>
      <c r="C2471" s="19" t="s">
        <v>190</v>
      </c>
      <c r="D2471" s="19" t="s">
        <v>2376</v>
      </c>
    </row>
    <row r="2472" s="3" customFormat="1" customHeight="1" spans="1:4">
      <c r="A2472" s="18">
        <v>2470</v>
      </c>
      <c r="B2472" s="19" t="s">
        <v>2459</v>
      </c>
      <c r="C2472" s="19" t="s">
        <v>19</v>
      </c>
      <c r="D2472" s="19" t="s">
        <v>2376</v>
      </c>
    </row>
    <row r="2473" s="3" customFormat="1" customHeight="1" spans="1:4">
      <c r="A2473" s="18">
        <v>2471</v>
      </c>
      <c r="B2473" s="19" t="s">
        <v>2460</v>
      </c>
      <c r="C2473" s="19" t="s">
        <v>1034</v>
      </c>
      <c r="D2473" s="19" t="s">
        <v>2376</v>
      </c>
    </row>
    <row r="2474" s="3" customFormat="1" customHeight="1" spans="1:4">
      <c r="A2474" s="18">
        <v>2472</v>
      </c>
      <c r="B2474" s="19" t="s">
        <v>2461</v>
      </c>
      <c r="C2474" s="19" t="s">
        <v>1034</v>
      </c>
      <c r="D2474" s="19" t="s">
        <v>2376</v>
      </c>
    </row>
    <row r="2475" s="3" customFormat="1" customHeight="1" spans="1:4">
      <c r="A2475" s="18">
        <v>2473</v>
      </c>
      <c r="B2475" s="19" t="s">
        <v>2462</v>
      </c>
      <c r="C2475" s="19" t="s">
        <v>1034</v>
      </c>
      <c r="D2475" s="19" t="s">
        <v>2376</v>
      </c>
    </row>
    <row r="2476" s="3" customFormat="1" customHeight="1" spans="1:4">
      <c r="A2476" s="18">
        <v>2474</v>
      </c>
      <c r="B2476" s="19" t="s">
        <v>2463</v>
      </c>
      <c r="C2476" s="19" t="s">
        <v>120</v>
      </c>
      <c r="D2476" s="19" t="s">
        <v>2376</v>
      </c>
    </row>
    <row r="2477" s="3" customFormat="1" customHeight="1" spans="1:4">
      <c r="A2477" s="18">
        <v>2475</v>
      </c>
      <c r="B2477" s="19" t="s">
        <v>2464</v>
      </c>
      <c r="C2477" s="19" t="s">
        <v>9</v>
      </c>
      <c r="D2477" s="19" t="s">
        <v>2376</v>
      </c>
    </row>
    <row r="2478" s="3" customFormat="1" customHeight="1" spans="1:4">
      <c r="A2478" s="18">
        <v>2476</v>
      </c>
      <c r="B2478" s="19" t="s">
        <v>2465</v>
      </c>
      <c r="C2478" s="19" t="s">
        <v>24</v>
      </c>
      <c r="D2478" s="19" t="s">
        <v>2376</v>
      </c>
    </row>
    <row r="2479" s="3" customFormat="1" customHeight="1" spans="1:4">
      <c r="A2479" s="18">
        <v>2477</v>
      </c>
      <c r="B2479" s="19" t="s">
        <v>2466</v>
      </c>
      <c r="C2479" s="19" t="s">
        <v>120</v>
      </c>
      <c r="D2479" s="19" t="s">
        <v>2376</v>
      </c>
    </row>
    <row r="2480" s="3" customFormat="1" customHeight="1" spans="1:4">
      <c r="A2480" s="18">
        <v>2478</v>
      </c>
      <c r="B2480" s="19" t="s">
        <v>2467</v>
      </c>
      <c r="C2480" s="19" t="s">
        <v>24</v>
      </c>
      <c r="D2480" s="19" t="s">
        <v>2376</v>
      </c>
    </row>
    <row r="2481" s="3" customFormat="1" customHeight="1" spans="1:4">
      <c r="A2481" s="18">
        <v>2479</v>
      </c>
      <c r="B2481" s="19" t="s">
        <v>2468</v>
      </c>
      <c r="C2481" s="19" t="s">
        <v>120</v>
      </c>
      <c r="D2481" s="19" t="s">
        <v>2376</v>
      </c>
    </row>
    <row r="2482" s="3" customFormat="1" customHeight="1" spans="1:4">
      <c r="A2482" s="18">
        <v>2480</v>
      </c>
      <c r="B2482" s="19" t="s">
        <v>2469</v>
      </c>
      <c r="C2482" s="19" t="s">
        <v>24</v>
      </c>
      <c r="D2482" s="19" t="s">
        <v>2376</v>
      </c>
    </row>
    <row r="2483" s="3" customFormat="1" customHeight="1" spans="1:4">
      <c r="A2483" s="18">
        <v>2481</v>
      </c>
      <c r="B2483" s="19" t="s">
        <v>2470</v>
      </c>
      <c r="C2483" s="19" t="s">
        <v>120</v>
      </c>
      <c r="D2483" s="19" t="s">
        <v>2376</v>
      </c>
    </row>
    <row r="2484" s="3" customFormat="1" customHeight="1" spans="1:4">
      <c r="A2484" s="18">
        <v>2482</v>
      </c>
      <c r="B2484" s="19" t="s">
        <v>2471</v>
      </c>
      <c r="C2484" s="19" t="s">
        <v>9</v>
      </c>
      <c r="D2484" s="19" t="s">
        <v>2376</v>
      </c>
    </row>
    <row r="2485" s="3" customFormat="1" customHeight="1" spans="1:4">
      <c r="A2485" s="18">
        <v>2483</v>
      </c>
      <c r="B2485" s="19" t="s">
        <v>2472</v>
      </c>
      <c r="C2485" s="19" t="s">
        <v>120</v>
      </c>
      <c r="D2485" s="19" t="s">
        <v>2376</v>
      </c>
    </row>
    <row r="2486" s="3" customFormat="1" customHeight="1" spans="1:4">
      <c r="A2486" s="18">
        <v>2484</v>
      </c>
      <c r="B2486" s="19" t="s">
        <v>2473</v>
      </c>
      <c r="C2486" s="19" t="s">
        <v>190</v>
      </c>
      <c r="D2486" s="19" t="s">
        <v>2376</v>
      </c>
    </row>
    <row r="2487" s="3" customFormat="1" customHeight="1" spans="1:4">
      <c r="A2487" s="18">
        <v>2485</v>
      </c>
      <c r="B2487" s="19" t="s">
        <v>2474</v>
      </c>
      <c r="C2487" s="19" t="s">
        <v>190</v>
      </c>
      <c r="D2487" s="19" t="s">
        <v>2376</v>
      </c>
    </row>
    <row r="2488" s="3" customFormat="1" customHeight="1" spans="1:4">
      <c r="A2488" s="18">
        <v>2486</v>
      </c>
      <c r="B2488" s="19" t="s">
        <v>2475</v>
      </c>
      <c r="C2488" s="19" t="s">
        <v>190</v>
      </c>
      <c r="D2488" s="19" t="s">
        <v>2376</v>
      </c>
    </row>
    <row r="2489" s="3" customFormat="1" customHeight="1" spans="1:4">
      <c r="A2489" s="18">
        <v>2487</v>
      </c>
      <c r="B2489" s="19" t="s">
        <v>2476</v>
      </c>
      <c r="C2489" s="19" t="s">
        <v>190</v>
      </c>
      <c r="D2489" s="19" t="s">
        <v>2376</v>
      </c>
    </row>
    <row r="2490" s="3" customFormat="1" customHeight="1" spans="1:4">
      <c r="A2490" s="18">
        <v>2488</v>
      </c>
      <c r="B2490" s="19" t="s">
        <v>2477</v>
      </c>
      <c r="C2490" s="19" t="s">
        <v>190</v>
      </c>
      <c r="D2490" s="19" t="s">
        <v>2376</v>
      </c>
    </row>
    <row r="2491" s="3" customFormat="1" customHeight="1" spans="1:4">
      <c r="A2491" s="18">
        <v>2489</v>
      </c>
      <c r="B2491" s="19" t="s">
        <v>2478</v>
      </c>
      <c r="C2491" s="19" t="s">
        <v>190</v>
      </c>
      <c r="D2491" s="19" t="s">
        <v>2376</v>
      </c>
    </row>
    <row r="2492" s="3" customFormat="1" customHeight="1" spans="1:4">
      <c r="A2492" s="18">
        <v>2490</v>
      </c>
      <c r="B2492" s="19" t="s">
        <v>2479</v>
      </c>
      <c r="C2492" s="19" t="s">
        <v>9</v>
      </c>
      <c r="D2492" s="19" t="s">
        <v>2376</v>
      </c>
    </row>
    <row r="2493" s="3" customFormat="1" customHeight="1" spans="1:4">
      <c r="A2493" s="18">
        <v>2491</v>
      </c>
      <c r="B2493" s="19" t="s">
        <v>2480</v>
      </c>
      <c r="C2493" s="19" t="s">
        <v>190</v>
      </c>
      <c r="D2493" s="19" t="s">
        <v>2376</v>
      </c>
    </row>
    <row r="2494" s="3" customFormat="1" customHeight="1" spans="1:4">
      <c r="A2494" s="18">
        <v>2492</v>
      </c>
      <c r="B2494" s="19" t="s">
        <v>2481</v>
      </c>
      <c r="C2494" s="19" t="s">
        <v>190</v>
      </c>
      <c r="D2494" s="19" t="s">
        <v>2376</v>
      </c>
    </row>
    <row r="2495" s="3" customFormat="1" customHeight="1" spans="1:4">
      <c r="A2495" s="18">
        <v>2493</v>
      </c>
      <c r="B2495" s="19" t="s">
        <v>2482</v>
      </c>
      <c r="C2495" s="19" t="s">
        <v>24</v>
      </c>
      <c r="D2495" s="19" t="s">
        <v>2376</v>
      </c>
    </row>
    <row r="2496" s="3" customFormat="1" customHeight="1" spans="1:4">
      <c r="A2496" s="18">
        <v>2494</v>
      </c>
      <c r="B2496" s="19" t="s">
        <v>2483</v>
      </c>
      <c r="C2496" s="19" t="s">
        <v>190</v>
      </c>
      <c r="D2496" s="19" t="s">
        <v>2376</v>
      </c>
    </row>
    <row r="2497" s="3" customFormat="1" customHeight="1" spans="1:4">
      <c r="A2497" s="18">
        <v>2495</v>
      </c>
      <c r="B2497" s="19" t="s">
        <v>2484</v>
      </c>
      <c r="C2497" s="19" t="s">
        <v>190</v>
      </c>
      <c r="D2497" s="19" t="s">
        <v>2376</v>
      </c>
    </row>
    <row r="2498" s="3" customFormat="1" customHeight="1" spans="1:4">
      <c r="A2498" s="18">
        <v>2496</v>
      </c>
      <c r="B2498" s="19" t="s">
        <v>2485</v>
      </c>
      <c r="C2498" s="19" t="s">
        <v>190</v>
      </c>
      <c r="D2498" s="19" t="s">
        <v>2376</v>
      </c>
    </row>
    <row r="2499" s="3" customFormat="1" customHeight="1" spans="1:4">
      <c r="A2499" s="18">
        <v>2497</v>
      </c>
      <c r="B2499" s="19" t="s">
        <v>2486</v>
      </c>
      <c r="C2499" s="19" t="s">
        <v>1876</v>
      </c>
      <c r="D2499" s="19" t="s">
        <v>2376</v>
      </c>
    </row>
    <row r="2500" s="3" customFormat="1" customHeight="1" spans="1:4">
      <c r="A2500" s="18">
        <v>2498</v>
      </c>
      <c r="B2500" s="19" t="s">
        <v>2487</v>
      </c>
      <c r="C2500" s="19" t="s">
        <v>190</v>
      </c>
      <c r="D2500" s="19" t="s">
        <v>2376</v>
      </c>
    </row>
    <row r="2501" s="3" customFormat="1" customHeight="1" spans="1:4">
      <c r="A2501" s="18">
        <v>2499</v>
      </c>
      <c r="B2501" s="19" t="s">
        <v>2488</v>
      </c>
      <c r="C2501" s="19" t="s">
        <v>1876</v>
      </c>
      <c r="D2501" s="19" t="s">
        <v>2376</v>
      </c>
    </row>
    <row r="2502" s="3" customFormat="1" customHeight="1" spans="1:4">
      <c r="A2502" s="18">
        <v>2500</v>
      </c>
      <c r="B2502" s="19" t="s">
        <v>2489</v>
      </c>
      <c r="C2502" s="19" t="s">
        <v>190</v>
      </c>
      <c r="D2502" s="19" t="s">
        <v>2376</v>
      </c>
    </row>
    <row r="2503" s="3" customFormat="1" customHeight="1" spans="1:4">
      <c r="A2503" s="18">
        <v>2501</v>
      </c>
      <c r="B2503" s="19" t="s">
        <v>2490</v>
      </c>
      <c r="C2503" s="19" t="s">
        <v>190</v>
      </c>
      <c r="D2503" s="19" t="s">
        <v>2376</v>
      </c>
    </row>
    <row r="2504" s="3" customFormat="1" customHeight="1" spans="1:4">
      <c r="A2504" s="18">
        <v>2502</v>
      </c>
      <c r="B2504" s="19" t="s">
        <v>1419</v>
      </c>
      <c r="C2504" s="19" t="s">
        <v>1030</v>
      </c>
      <c r="D2504" s="19" t="s">
        <v>2376</v>
      </c>
    </row>
    <row r="2505" s="3" customFormat="1" customHeight="1" spans="1:4">
      <c r="A2505" s="18">
        <v>2503</v>
      </c>
      <c r="B2505" s="19" t="s">
        <v>2491</v>
      </c>
      <c r="C2505" s="19" t="s">
        <v>19</v>
      </c>
      <c r="D2505" s="19" t="s">
        <v>2376</v>
      </c>
    </row>
    <row r="2506" s="3" customFormat="1" customHeight="1" spans="1:4">
      <c r="A2506" s="18">
        <v>2504</v>
      </c>
      <c r="B2506" s="19" t="s">
        <v>2492</v>
      </c>
      <c r="C2506" s="19" t="s">
        <v>1034</v>
      </c>
      <c r="D2506" s="19" t="s">
        <v>2376</v>
      </c>
    </row>
    <row r="2507" s="3" customFormat="1" customHeight="1" spans="1:4">
      <c r="A2507" s="18">
        <v>2505</v>
      </c>
      <c r="B2507" s="19" t="s">
        <v>2493</v>
      </c>
      <c r="C2507" s="19" t="s">
        <v>1034</v>
      </c>
      <c r="D2507" s="19" t="s">
        <v>2376</v>
      </c>
    </row>
    <row r="2508" s="3" customFormat="1" customHeight="1" spans="1:4">
      <c r="A2508" s="18">
        <v>2506</v>
      </c>
      <c r="B2508" s="19" t="s">
        <v>2494</v>
      </c>
      <c r="C2508" s="19" t="s">
        <v>1034</v>
      </c>
      <c r="D2508" s="19" t="s">
        <v>2376</v>
      </c>
    </row>
    <row r="2509" s="3" customFormat="1" customHeight="1" spans="1:4">
      <c r="A2509" s="18">
        <v>2507</v>
      </c>
      <c r="B2509" s="19" t="s">
        <v>2495</v>
      </c>
      <c r="C2509" s="19" t="s">
        <v>107</v>
      </c>
      <c r="D2509" s="19" t="s">
        <v>2376</v>
      </c>
    </row>
    <row r="2510" s="3" customFormat="1" customHeight="1" spans="1:4">
      <c r="A2510" s="18">
        <v>2508</v>
      </c>
      <c r="B2510" s="19" t="s">
        <v>2496</v>
      </c>
      <c r="C2510" s="19" t="s">
        <v>9</v>
      </c>
      <c r="D2510" s="19" t="s">
        <v>2376</v>
      </c>
    </row>
    <row r="2511" s="3" customFormat="1" customHeight="1" spans="1:4">
      <c r="A2511" s="18">
        <v>2509</v>
      </c>
      <c r="B2511" s="19" t="s">
        <v>2497</v>
      </c>
      <c r="C2511" s="19" t="s">
        <v>120</v>
      </c>
      <c r="D2511" s="19" t="s">
        <v>2376</v>
      </c>
    </row>
    <row r="2512" s="3" customFormat="1" customHeight="1" spans="1:4">
      <c r="A2512" s="18">
        <v>2510</v>
      </c>
      <c r="B2512" s="19" t="s">
        <v>2498</v>
      </c>
      <c r="C2512" s="19" t="s">
        <v>9</v>
      </c>
      <c r="D2512" s="19" t="s">
        <v>2376</v>
      </c>
    </row>
    <row r="2513" s="3" customFormat="1" customHeight="1" spans="1:4">
      <c r="A2513" s="18">
        <v>2511</v>
      </c>
      <c r="B2513" s="19" t="s">
        <v>2499</v>
      </c>
      <c r="C2513" s="19" t="s">
        <v>9</v>
      </c>
      <c r="D2513" s="19" t="s">
        <v>2376</v>
      </c>
    </row>
    <row r="2514" s="3" customFormat="1" customHeight="1" spans="1:4">
      <c r="A2514" s="18">
        <v>2512</v>
      </c>
      <c r="B2514" s="19" t="s">
        <v>2500</v>
      </c>
      <c r="C2514" s="19" t="s">
        <v>9</v>
      </c>
      <c r="D2514" s="19" t="s">
        <v>2376</v>
      </c>
    </row>
    <row r="2515" s="3" customFormat="1" customHeight="1" spans="1:4">
      <c r="A2515" s="18">
        <v>2513</v>
      </c>
      <c r="B2515" s="19" t="s">
        <v>2501</v>
      </c>
      <c r="C2515" s="19" t="s">
        <v>190</v>
      </c>
      <c r="D2515" s="19" t="s">
        <v>2376</v>
      </c>
    </row>
    <row r="2516" s="3" customFormat="1" customHeight="1" spans="1:4">
      <c r="A2516" s="18">
        <v>2514</v>
      </c>
      <c r="B2516" s="19" t="s">
        <v>2502</v>
      </c>
      <c r="C2516" s="19" t="s">
        <v>190</v>
      </c>
      <c r="D2516" s="19" t="s">
        <v>2376</v>
      </c>
    </row>
    <row r="2517" s="3" customFormat="1" customHeight="1" spans="1:4">
      <c r="A2517" s="18">
        <v>2515</v>
      </c>
      <c r="B2517" s="19" t="s">
        <v>2503</v>
      </c>
      <c r="C2517" s="19" t="s">
        <v>886</v>
      </c>
      <c r="D2517" s="19" t="s">
        <v>2376</v>
      </c>
    </row>
    <row r="2518" s="3" customFormat="1" customHeight="1" spans="1:4">
      <c r="A2518" s="18">
        <v>2516</v>
      </c>
      <c r="B2518" s="19" t="s">
        <v>2504</v>
      </c>
      <c r="C2518" s="19" t="s">
        <v>886</v>
      </c>
      <c r="D2518" s="19" t="s">
        <v>2376</v>
      </c>
    </row>
    <row r="2519" s="3" customFormat="1" customHeight="1" spans="1:4">
      <c r="A2519" s="18">
        <v>2517</v>
      </c>
      <c r="B2519" s="19" t="s">
        <v>2505</v>
      </c>
      <c r="C2519" s="19" t="s">
        <v>886</v>
      </c>
      <c r="D2519" s="19" t="s">
        <v>2376</v>
      </c>
    </row>
    <row r="2520" s="3" customFormat="1" customHeight="1" spans="1:4">
      <c r="A2520" s="18">
        <v>2518</v>
      </c>
      <c r="B2520" s="19" t="s">
        <v>2506</v>
      </c>
      <c r="C2520" s="19" t="s">
        <v>9</v>
      </c>
      <c r="D2520" s="19" t="s">
        <v>2376</v>
      </c>
    </row>
    <row r="2521" s="3" customFormat="1" customHeight="1" spans="1:4">
      <c r="A2521" s="18">
        <v>2519</v>
      </c>
      <c r="B2521" s="19" t="s">
        <v>2507</v>
      </c>
      <c r="C2521" s="19" t="s">
        <v>9</v>
      </c>
      <c r="D2521" s="19" t="s">
        <v>2376</v>
      </c>
    </row>
    <row r="2522" s="3" customFormat="1" customHeight="1" spans="1:4">
      <c r="A2522" s="18">
        <v>2520</v>
      </c>
      <c r="B2522" s="19" t="s">
        <v>2508</v>
      </c>
      <c r="C2522" s="19" t="s">
        <v>1876</v>
      </c>
      <c r="D2522" s="19" t="s">
        <v>2376</v>
      </c>
    </row>
    <row r="2523" s="3" customFormat="1" customHeight="1" spans="1:4">
      <c r="A2523" s="18">
        <v>2521</v>
      </c>
      <c r="B2523" s="19" t="s">
        <v>2509</v>
      </c>
      <c r="C2523" s="19" t="s">
        <v>1876</v>
      </c>
      <c r="D2523" s="19" t="s">
        <v>2376</v>
      </c>
    </row>
    <row r="2524" s="3" customFormat="1" customHeight="1" spans="1:4">
      <c r="A2524" s="18">
        <v>2522</v>
      </c>
      <c r="B2524" s="19" t="s">
        <v>2510</v>
      </c>
      <c r="C2524" s="19" t="s">
        <v>1876</v>
      </c>
      <c r="D2524" s="19" t="s">
        <v>2376</v>
      </c>
    </row>
    <row r="2525" s="3" customFormat="1" customHeight="1" spans="1:4">
      <c r="A2525" s="18">
        <v>2523</v>
      </c>
      <c r="B2525" s="19" t="s">
        <v>2511</v>
      </c>
      <c r="C2525" s="19" t="s">
        <v>1876</v>
      </c>
      <c r="D2525" s="19" t="s">
        <v>2376</v>
      </c>
    </row>
    <row r="2526" s="3" customFormat="1" customHeight="1" spans="1:4">
      <c r="A2526" s="18">
        <v>2524</v>
      </c>
      <c r="B2526" s="19" t="s">
        <v>2512</v>
      </c>
      <c r="C2526" s="19" t="s">
        <v>1030</v>
      </c>
      <c r="D2526" s="19" t="s">
        <v>2376</v>
      </c>
    </row>
    <row r="2527" s="3" customFormat="1" customHeight="1" spans="1:4">
      <c r="A2527" s="18">
        <v>2525</v>
      </c>
      <c r="B2527" s="19" t="s">
        <v>2513</v>
      </c>
      <c r="C2527" s="19" t="s">
        <v>1034</v>
      </c>
      <c r="D2527" s="19" t="s">
        <v>2376</v>
      </c>
    </row>
    <row r="2528" s="3" customFormat="1" customHeight="1" spans="1:4">
      <c r="A2528" s="18">
        <v>2526</v>
      </c>
      <c r="B2528" s="19" t="s">
        <v>2514</v>
      </c>
      <c r="C2528" s="19" t="s">
        <v>1034</v>
      </c>
      <c r="D2528" s="19" t="s">
        <v>2376</v>
      </c>
    </row>
    <row r="2529" s="3" customFormat="1" customHeight="1" spans="1:4">
      <c r="A2529" s="18">
        <v>2527</v>
      </c>
      <c r="B2529" s="19" t="s">
        <v>2515</v>
      </c>
      <c r="C2529" s="19" t="s">
        <v>9</v>
      </c>
      <c r="D2529" s="19" t="s">
        <v>2376</v>
      </c>
    </row>
    <row r="2530" s="3" customFormat="1" customHeight="1" spans="1:4">
      <c r="A2530" s="18">
        <v>2528</v>
      </c>
      <c r="B2530" s="19" t="s">
        <v>2516</v>
      </c>
      <c r="C2530" s="19" t="s">
        <v>9</v>
      </c>
      <c r="D2530" s="19" t="s">
        <v>2376</v>
      </c>
    </row>
    <row r="2531" s="3" customFormat="1" customHeight="1" spans="1:4">
      <c r="A2531" s="18">
        <v>2529</v>
      </c>
      <c r="B2531" s="19" t="s">
        <v>2517</v>
      </c>
      <c r="C2531" s="19" t="s">
        <v>9</v>
      </c>
      <c r="D2531" s="19" t="s">
        <v>2376</v>
      </c>
    </row>
    <row r="2532" s="3" customFormat="1" customHeight="1" spans="1:4">
      <c r="A2532" s="18">
        <v>2530</v>
      </c>
      <c r="B2532" s="19" t="s">
        <v>2518</v>
      </c>
      <c r="C2532" s="19" t="s">
        <v>9</v>
      </c>
      <c r="D2532" s="19" t="s">
        <v>2376</v>
      </c>
    </row>
    <row r="2533" s="3" customFormat="1" customHeight="1" spans="1:4">
      <c r="A2533" s="18">
        <v>2531</v>
      </c>
      <c r="B2533" s="19" t="s">
        <v>2519</v>
      </c>
      <c r="C2533" s="19" t="s">
        <v>190</v>
      </c>
      <c r="D2533" s="19" t="s">
        <v>2376</v>
      </c>
    </row>
    <row r="2534" s="3" customFormat="1" customHeight="1" spans="1:4">
      <c r="A2534" s="18">
        <v>2532</v>
      </c>
      <c r="B2534" s="19" t="s">
        <v>2520</v>
      </c>
      <c r="C2534" s="19" t="s">
        <v>1034</v>
      </c>
      <c r="D2534" s="19" t="s">
        <v>2376</v>
      </c>
    </row>
    <row r="2535" s="3" customFormat="1" customHeight="1" spans="1:4">
      <c r="A2535" s="18">
        <v>2533</v>
      </c>
      <c r="B2535" s="19" t="s">
        <v>2521</v>
      </c>
      <c r="C2535" s="19" t="s">
        <v>9</v>
      </c>
      <c r="D2535" s="19" t="s">
        <v>2376</v>
      </c>
    </row>
    <row r="2536" s="3" customFormat="1" customHeight="1" spans="1:4">
      <c r="A2536" s="18">
        <v>2534</v>
      </c>
      <c r="B2536" s="19" t="s">
        <v>2522</v>
      </c>
      <c r="C2536" s="19" t="s">
        <v>9</v>
      </c>
      <c r="D2536" s="19" t="s">
        <v>2376</v>
      </c>
    </row>
    <row r="2537" s="3" customFormat="1" customHeight="1" spans="1:4">
      <c r="A2537" s="18">
        <v>2535</v>
      </c>
      <c r="B2537" s="19" t="s">
        <v>2523</v>
      </c>
      <c r="C2537" s="19" t="s">
        <v>9</v>
      </c>
      <c r="D2537" s="19" t="s">
        <v>2376</v>
      </c>
    </row>
    <row r="2538" s="3" customFormat="1" customHeight="1" spans="1:4">
      <c r="A2538" s="18">
        <v>2536</v>
      </c>
      <c r="B2538" s="19" t="s">
        <v>2524</v>
      </c>
      <c r="C2538" s="19" t="s">
        <v>886</v>
      </c>
      <c r="D2538" s="19" t="s">
        <v>2376</v>
      </c>
    </row>
    <row r="2539" s="3" customFormat="1" customHeight="1" spans="1:4">
      <c r="A2539" s="18">
        <v>2537</v>
      </c>
      <c r="B2539" s="19" t="s">
        <v>2525</v>
      </c>
      <c r="C2539" s="19" t="s">
        <v>886</v>
      </c>
      <c r="D2539" s="19" t="s">
        <v>2376</v>
      </c>
    </row>
    <row r="2540" s="3" customFormat="1" customHeight="1" spans="1:4">
      <c r="A2540" s="18">
        <v>2538</v>
      </c>
      <c r="B2540" s="19" t="s">
        <v>2526</v>
      </c>
      <c r="C2540" s="19" t="s">
        <v>886</v>
      </c>
      <c r="D2540" s="19" t="s">
        <v>2376</v>
      </c>
    </row>
    <row r="2541" s="3" customFormat="1" customHeight="1" spans="1:4">
      <c r="A2541" s="18">
        <v>2539</v>
      </c>
      <c r="B2541" s="19" t="s">
        <v>2527</v>
      </c>
      <c r="C2541" s="19" t="s">
        <v>886</v>
      </c>
      <c r="D2541" s="19" t="s">
        <v>2376</v>
      </c>
    </row>
    <row r="2542" s="3" customFormat="1" customHeight="1" spans="1:4">
      <c r="A2542" s="18">
        <v>2540</v>
      </c>
      <c r="B2542" s="19" t="s">
        <v>2528</v>
      </c>
      <c r="C2542" s="19" t="s">
        <v>1876</v>
      </c>
      <c r="D2542" s="19" t="s">
        <v>2376</v>
      </c>
    </row>
    <row r="2543" s="3" customFormat="1" customHeight="1" spans="1:4">
      <c r="A2543" s="18">
        <v>2541</v>
      </c>
      <c r="B2543" s="19" t="s">
        <v>2529</v>
      </c>
      <c r="C2543" s="19" t="s">
        <v>1876</v>
      </c>
      <c r="D2543" s="19" t="s">
        <v>2376</v>
      </c>
    </row>
    <row r="2544" s="3" customFormat="1" customHeight="1" spans="1:4">
      <c r="A2544" s="18">
        <v>2542</v>
      </c>
      <c r="B2544" s="19" t="s">
        <v>2530</v>
      </c>
      <c r="C2544" s="19" t="s">
        <v>1876</v>
      </c>
      <c r="D2544" s="19" t="s">
        <v>2376</v>
      </c>
    </row>
    <row r="2545" s="3" customFormat="1" customHeight="1" spans="1:4">
      <c r="A2545" s="18">
        <v>2543</v>
      </c>
      <c r="B2545" s="19" t="s">
        <v>2531</v>
      </c>
      <c r="C2545" s="19" t="s">
        <v>1876</v>
      </c>
      <c r="D2545" s="19" t="s">
        <v>2376</v>
      </c>
    </row>
    <row r="2546" s="3" customFormat="1" customHeight="1" spans="1:4">
      <c r="A2546" s="18">
        <v>2544</v>
      </c>
      <c r="B2546" s="19" t="s">
        <v>2532</v>
      </c>
      <c r="C2546" s="19" t="s">
        <v>1876</v>
      </c>
      <c r="D2546" s="19" t="s">
        <v>2376</v>
      </c>
    </row>
    <row r="2547" s="3" customFormat="1" customHeight="1" spans="1:4">
      <c r="A2547" s="18">
        <v>2545</v>
      </c>
      <c r="B2547" s="19" t="s">
        <v>2533</v>
      </c>
      <c r="C2547" s="19" t="s">
        <v>1876</v>
      </c>
      <c r="D2547" s="19" t="s">
        <v>2376</v>
      </c>
    </row>
    <row r="2548" s="3" customFormat="1" customHeight="1" spans="1:4">
      <c r="A2548" s="18">
        <v>2546</v>
      </c>
      <c r="B2548" s="19" t="s">
        <v>2534</v>
      </c>
      <c r="C2548" s="19" t="s">
        <v>1876</v>
      </c>
      <c r="D2548" s="19" t="s">
        <v>2376</v>
      </c>
    </row>
    <row r="2549" s="3" customFormat="1" customHeight="1" spans="1:4">
      <c r="A2549" s="18">
        <v>2547</v>
      </c>
      <c r="B2549" s="19" t="s">
        <v>2535</v>
      </c>
      <c r="C2549" s="19" t="s">
        <v>1034</v>
      </c>
      <c r="D2549" s="19" t="s">
        <v>2376</v>
      </c>
    </row>
    <row r="2550" s="3" customFormat="1" customHeight="1" spans="1:4">
      <c r="A2550" s="18">
        <v>2548</v>
      </c>
      <c r="B2550" s="19" t="s">
        <v>2536</v>
      </c>
      <c r="C2550" s="19" t="s">
        <v>1034</v>
      </c>
      <c r="D2550" s="19" t="s">
        <v>2376</v>
      </c>
    </row>
    <row r="2551" s="3" customFormat="1" customHeight="1" spans="1:4">
      <c r="A2551" s="18">
        <v>2549</v>
      </c>
      <c r="B2551" s="19" t="s">
        <v>2537</v>
      </c>
      <c r="C2551" s="19" t="s">
        <v>9</v>
      </c>
      <c r="D2551" s="19" t="s">
        <v>2376</v>
      </c>
    </row>
    <row r="2552" s="3" customFormat="1" customHeight="1" spans="1:4">
      <c r="A2552" s="18">
        <v>2550</v>
      </c>
      <c r="B2552" s="19" t="s">
        <v>2538</v>
      </c>
      <c r="C2552" s="19" t="s">
        <v>9</v>
      </c>
      <c r="D2552" s="19" t="s">
        <v>2376</v>
      </c>
    </row>
    <row r="2553" s="3" customFormat="1" customHeight="1" spans="1:4">
      <c r="A2553" s="18">
        <v>2551</v>
      </c>
      <c r="B2553" s="19" t="s">
        <v>2539</v>
      </c>
      <c r="C2553" s="19" t="s">
        <v>9</v>
      </c>
      <c r="D2553" s="19" t="s">
        <v>2376</v>
      </c>
    </row>
    <row r="2554" s="3" customFormat="1" customHeight="1" spans="1:4">
      <c r="A2554" s="18">
        <v>2552</v>
      </c>
      <c r="B2554" s="19" t="s">
        <v>2540</v>
      </c>
      <c r="C2554" s="19" t="s">
        <v>9</v>
      </c>
      <c r="D2554" s="19" t="s">
        <v>2376</v>
      </c>
    </row>
    <row r="2555" s="3" customFormat="1" customHeight="1" spans="1:4">
      <c r="A2555" s="18">
        <v>2553</v>
      </c>
      <c r="B2555" s="19" t="s">
        <v>2541</v>
      </c>
      <c r="C2555" s="19" t="s">
        <v>120</v>
      </c>
      <c r="D2555" s="19" t="s">
        <v>2376</v>
      </c>
    </row>
    <row r="2556" s="3" customFormat="1" customHeight="1" spans="1:4">
      <c r="A2556" s="18">
        <v>2554</v>
      </c>
      <c r="B2556" s="19" t="s">
        <v>2542</v>
      </c>
      <c r="C2556" s="19" t="s">
        <v>886</v>
      </c>
      <c r="D2556" s="19" t="s">
        <v>2376</v>
      </c>
    </row>
    <row r="2557" s="3" customFormat="1" customHeight="1" spans="1:4">
      <c r="A2557" s="18">
        <v>2555</v>
      </c>
      <c r="B2557" s="19" t="s">
        <v>2543</v>
      </c>
      <c r="C2557" s="19" t="s">
        <v>9</v>
      </c>
      <c r="D2557" s="19" t="s">
        <v>2376</v>
      </c>
    </row>
    <row r="2558" s="3" customFormat="1" customHeight="1" spans="1:4">
      <c r="A2558" s="18">
        <v>2556</v>
      </c>
      <c r="B2558" s="19" t="s">
        <v>2544</v>
      </c>
      <c r="C2558" s="19" t="s">
        <v>120</v>
      </c>
      <c r="D2558" s="19" t="s">
        <v>2376</v>
      </c>
    </row>
    <row r="2559" s="3" customFormat="1" customHeight="1" spans="1:4">
      <c r="A2559" s="18">
        <v>2557</v>
      </c>
      <c r="B2559" s="19" t="s">
        <v>2545</v>
      </c>
      <c r="C2559" s="19" t="s">
        <v>9</v>
      </c>
      <c r="D2559" s="19" t="s">
        <v>2376</v>
      </c>
    </row>
    <row r="2560" s="3" customFormat="1" customHeight="1" spans="1:4">
      <c r="A2560" s="18">
        <v>2558</v>
      </c>
      <c r="B2560" s="19" t="s">
        <v>2546</v>
      </c>
      <c r="C2560" s="19" t="s">
        <v>9</v>
      </c>
      <c r="D2560" s="19" t="s">
        <v>2376</v>
      </c>
    </row>
    <row r="2561" s="3" customFormat="1" customHeight="1" spans="1:4">
      <c r="A2561" s="18">
        <v>2559</v>
      </c>
      <c r="B2561" s="19" t="s">
        <v>2547</v>
      </c>
      <c r="C2561" s="19" t="s">
        <v>886</v>
      </c>
      <c r="D2561" s="19" t="s">
        <v>2376</v>
      </c>
    </row>
    <row r="2562" s="3" customFormat="1" customHeight="1" spans="1:4">
      <c r="A2562" s="18">
        <v>2560</v>
      </c>
      <c r="B2562" s="19" t="s">
        <v>2548</v>
      </c>
      <c r="C2562" s="19" t="s">
        <v>1876</v>
      </c>
      <c r="D2562" s="19" t="s">
        <v>2376</v>
      </c>
    </row>
    <row r="2563" s="3" customFormat="1" customHeight="1" spans="1:4">
      <c r="A2563" s="18">
        <v>2561</v>
      </c>
      <c r="B2563" s="19" t="s">
        <v>2549</v>
      </c>
      <c r="C2563" s="19" t="s">
        <v>9</v>
      </c>
      <c r="D2563" s="19" t="s">
        <v>2376</v>
      </c>
    </row>
    <row r="2564" s="3" customFormat="1" customHeight="1" spans="1:4">
      <c r="A2564" s="18">
        <v>2562</v>
      </c>
      <c r="B2564" s="19" t="s">
        <v>2550</v>
      </c>
      <c r="C2564" s="19" t="s">
        <v>9</v>
      </c>
      <c r="D2564" s="19" t="s">
        <v>2376</v>
      </c>
    </row>
    <row r="2565" s="3" customFormat="1" customHeight="1" spans="1:4">
      <c r="A2565" s="18">
        <v>2563</v>
      </c>
      <c r="B2565" s="19" t="s">
        <v>2551</v>
      </c>
      <c r="C2565" s="19" t="s">
        <v>1876</v>
      </c>
      <c r="D2565" s="19" t="s">
        <v>2376</v>
      </c>
    </row>
    <row r="2566" s="3" customFormat="1" customHeight="1" spans="1:4">
      <c r="A2566" s="18">
        <v>2564</v>
      </c>
      <c r="B2566" s="19" t="s">
        <v>2552</v>
      </c>
      <c r="C2566" s="19" t="s">
        <v>886</v>
      </c>
      <c r="D2566" s="19" t="s">
        <v>2376</v>
      </c>
    </row>
    <row r="2567" s="3" customFormat="1" customHeight="1" spans="1:4">
      <c r="A2567" s="18">
        <v>2565</v>
      </c>
      <c r="B2567" s="19" t="s">
        <v>2553</v>
      </c>
      <c r="C2567" s="19" t="s">
        <v>886</v>
      </c>
      <c r="D2567" s="19" t="s">
        <v>2376</v>
      </c>
    </row>
    <row r="2568" s="3" customFormat="1" customHeight="1" spans="1:4">
      <c r="A2568" s="18">
        <v>2566</v>
      </c>
      <c r="B2568" s="19" t="s">
        <v>2554</v>
      </c>
      <c r="C2568" s="19" t="s">
        <v>1030</v>
      </c>
      <c r="D2568" s="19" t="s">
        <v>2376</v>
      </c>
    </row>
    <row r="2569" s="3" customFormat="1" customHeight="1" spans="1:4">
      <c r="A2569" s="18">
        <v>2567</v>
      </c>
      <c r="B2569" s="19" t="s">
        <v>2555</v>
      </c>
      <c r="C2569" s="19" t="s">
        <v>1034</v>
      </c>
      <c r="D2569" s="19" t="s">
        <v>2376</v>
      </c>
    </row>
    <row r="2570" s="3" customFormat="1" customHeight="1" spans="1:4">
      <c r="A2570" s="18">
        <v>2568</v>
      </c>
      <c r="B2570" s="19" t="s">
        <v>2556</v>
      </c>
      <c r="C2570" s="19" t="s">
        <v>1034</v>
      </c>
      <c r="D2570" s="19" t="s">
        <v>2376</v>
      </c>
    </row>
    <row r="2571" s="3" customFormat="1" customHeight="1" spans="1:4">
      <c r="A2571" s="18">
        <v>2569</v>
      </c>
      <c r="B2571" s="19" t="s">
        <v>2557</v>
      </c>
      <c r="C2571" s="19" t="s">
        <v>1034</v>
      </c>
      <c r="D2571" s="19" t="s">
        <v>2376</v>
      </c>
    </row>
    <row r="2572" s="3" customFormat="1" customHeight="1" spans="1:4">
      <c r="A2572" s="18">
        <v>2570</v>
      </c>
      <c r="B2572" s="19" t="s">
        <v>2558</v>
      </c>
      <c r="C2572" s="19" t="s">
        <v>1034</v>
      </c>
      <c r="D2572" s="19" t="s">
        <v>2376</v>
      </c>
    </row>
    <row r="2573" s="3" customFormat="1" customHeight="1" spans="1:4">
      <c r="A2573" s="18">
        <v>2571</v>
      </c>
      <c r="B2573" s="19" t="s">
        <v>2559</v>
      </c>
      <c r="C2573" s="19" t="s">
        <v>1034</v>
      </c>
      <c r="D2573" s="19" t="s">
        <v>2376</v>
      </c>
    </row>
    <row r="2574" s="3" customFormat="1" customHeight="1" spans="1:4">
      <c r="A2574" s="18">
        <v>2572</v>
      </c>
      <c r="B2574" s="19" t="s">
        <v>2560</v>
      </c>
      <c r="C2574" s="19" t="s">
        <v>1034</v>
      </c>
      <c r="D2574" s="19" t="s">
        <v>2376</v>
      </c>
    </row>
    <row r="2575" s="3" customFormat="1" customHeight="1" spans="1:4">
      <c r="A2575" s="18">
        <v>2573</v>
      </c>
      <c r="B2575" s="19" t="s">
        <v>2561</v>
      </c>
      <c r="C2575" s="19" t="s">
        <v>9</v>
      </c>
      <c r="D2575" s="19" t="s">
        <v>2376</v>
      </c>
    </row>
    <row r="2576" s="3" customFormat="1" customHeight="1" spans="1:4">
      <c r="A2576" s="18">
        <v>2574</v>
      </c>
      <c r="B2576" s="19" t="s">
        <v>2562</v>
      </c>
      <c r="C2576" s="19" t="s">
        <v>120</v>
      </c>
      <c r="D2576" s="19" t="s">
        <v>2376</v>
      </c>
    </row>
    <row r="2577" s="3" customFormat="1" customHeight="1" spans="1:4">
      <c r="A2577" s="18">
        <v>2575</v>
      </c>
      <c r="B2577" s="19" t="s">
        <v>2563</v>
      </c>
      <c r="C2577" s="19" t="s">
        <v>9</v>
      </c>
      <c r="D2577" s="19" t="s">
        <v>2376</v>
      </c>
    </row>
    <row r="2578" s="3" customFormat="1" customHeight="1" spans="1:4">
      <c r="A2578" s="18">
        <v>2576</v>
      </c>
      <c r="B2578" s="19" t="s">
        <v>2564</v>
      </c>
      <c r="C2578" s="19" t="s">
        <v>24</v>
      </c>
      <c r="D2578" s="19" t="s">
        <v>2376</v>
      </c>
    </row>
    <row r="2579" s="3" customFormat="1" customHeight="1" spans="1:4">
      <c r="A2579" s="18">
        <v>2577</v>
      </c>
      <c r="B2579" s="19" t="s">
        <v>2565</v>
      </c>
      <c r="C2579" s="19" t="s">
        <v>190</v>
      </c>
      <c r="D2579" s="19" t="s">
        <v>2376</v>
      </c>
    </row>
    <row r="2580" s="3" customFormat="1" customHeight="1" spans="1:4">
      <c r="A2580" s="18">
        <v>2578</v>
      </c>
      <c r="B2580" s="19" t="s">
        <v>2566</v>
      </c>
      <c r="C2580" s="19" t="s">
        <v>190</v>
      </c>
      <c r="D2580" s="19" t="s">
        <v>2376</v>
      </c>
    </row>
    <row r="2581" s="3" customFormat="1" customHeight="1" spans="1:4">
      <c r="A2581" s="18">
        <v>2579</v>
      </c>
      <c r="B2581" s="19" t="s">
        <v>2567</v>
      </c>
      <c r="C2581" s="19" t="s">
        <v>190</v>
      </c>
      <c r="D2581" s="19" t="s">
        <v>2376</v>
      </c>
    </row>
    <row r="2582" s="3" customFormat="1" customHeight="1" spans="1:4">
      <c r="A2582" s="18">
        <v>2580</v>
      </c>
      <c r="B2582" s="19" t="s">
        <v>2568</v>
      </c>
      <c r="C2582" s="19" t="s">
        <v>190</v>
      </c>
      <c r="D2582" s="19" t="s">
        <v>2376</v>
      </c>
    </row>
    <row r="2583" s="3" customFormat="1" customHeight="1" spans="1:4">
      <c r="A2583" s="18">
        <v>2581</v>
      </c>
      <c r="B2583" s="19" t="s">
        <v>2569</v>
      </c>
      <c r="C2583" s="19" t="s">
        <v>190</v>
      </c>
      <c r="D2583" s="19" t="s">
        <v>2376</v>
      </c>
    </row>
    <row r="2584" s="3" customFormat="1" customHeight="1" spans="1:4">
      <c r="A2584" s="18">
        <v>2582</v>
      </c>
      <c r="B2584" s="19" t="s">
        <v>2570</v>
      </c>
      <c r="C2584" s="19" t="s">
        <v>120</v>
      </c>
      <c r="D2584" s="19" t="s">
        <v>2376</v>
      </c>
    </row>
    <row r="2585" s="3" customFormat="1" customHeight="1" spans="1:4">
      <c r="A2585" s="18">
        <v>2583</v>
      </c>
      <c r="B2585" s="19" t="s">
        <v>2571</v>
      </c>
      <c r="C2585" s="19" t="s">
        <v>9</v>
      </c>
      <c r="D2585" s="19" t="s">
        <v>2376</v>
      </c>
    </row>
    <row r="2586" s="3" customFormat="1" customHeight="1" spans="1:4">
      <c r="A2586" s="18">
        <v>2584</v>
      </c>
      <c r="B2586" s="19" t="s">
        <v>2572</v>
      </c>
      <c r="C2586" s="19" t="s">
        <v>1876</v>
      </c>
      <c r="D2586" s="19" t="s">
        <v>2376</v>
      </c>
    </row>
    <row r="2587" s="3" customFormat="1" customHeight="1" spans="1:4">
      <c r="A2587" s="18">
        <v>2585</v>
      </c>
      <c r="B2587" s="19" t="s">
        <v>2573</v>
      </c>
      <c r="C2587" s="19" t="s">
        <v>1876</v>
      </c>
      <c r="D2587" s="19" t="s">
        <v>2376</v>
      </c>
    </row>
    <row r="2588" s="3" customFormat="1" customHeight="1" spans="1:4">
      <c r="A2588" s="18">
        <v>2586</v>
      </c>
      <c r="B2588" s="19" t="s">
        <v>2100</v>
      </c>
      <c r="C2588" s="19" t="s">
        <v>24</v>
      </c>
      <c r="D2588" s="19" t="s">
        <v>2376</v>
      </c>
    </row>
    <row r="2589" s="3" customFormat="1" customHeight="1" spans="1:4">
      <c r="A2589" s="18">
        <v>2587</v>
      </c>
      <c r="B2589" s="19" t="s">
        <v>2574</v>
      </c>
      <c r="C2589" s="19" t="s">
        <v>1030</v>
      </c>
      <c r="D2589" s="19" t="s">
        <v>2376</v>
      </c>
    </row>
    <row r="2590" s="3" customFormat="1" customHeight="1" spans="1:4">
      <c r="A2590" s="18">
        <v>2588</v>
      </c>
      <c r="B2590" s="19" t="s">
        <v>2575</v>
      </c>
      <c r="C2590" s="19" t="s">
        <v>19</v>
      </c>
      <c r="D2590" s="19" t="s">
        <v>2376</v>
      </c>
    </row>
    <row r="2591" s="3" customFormat="1" customHeight="1" spans="1:4">
      <c r="A2591" s="18">
        <v>2589</v>
      </c>
      <c r="B2591" s="19" t="s">
        <v>2576</v>
      </c>
      <c r="C2591" s="19" t="s">
        <v>1034</v>
      </c>
      <c r="D2591" s="19" t="s">
        <v>2376</v>
      </c>
    </row>
    <row r="2592" s="3" customFormat="1" customHeight="1" spans="1:4">
      <c r="A2592" s="18">
        <v>2590</v>
      </c>
      <c r="B2592" s="19" t="s">
        <v>2577</v>
      </c>
      <c r="C2592" s="19" t="s">
        <v>120</v>
      </c>
      <c r="D2592" s="19" t="s">
        <v>2376</v>
      </c>
    </row>
    <row r="2593" s="3" customFormat="1" customHeight="1" spans="1:4">
      <c r="A2593" s="18">
        <v>2591</v>
      </c>
      <c r="B2593" s="19" t="s">
        <v>2578</v>
      </c>
      <c r="C2593" s="19" t="s">
        <v>24</v>
      </c>
      <c r="D2593" s="19" t="s">
        <v>2376</v>
      </c>
    </row>
    <row r="2594" s="3" customFormat="1" customHeight="1" spans="1:4">
      <c r="A2594" s="18">
        <v>2592</v>
      </c>
      <c r="B2594" s="19" t="s">
        <v>2579</v>
      </c>
      <c r="C2594" s="19" t="s">
        <v>9</v>
      </c>
      <c r="D2594" s="19" t="s">
        <v>2376</v>
      </c>
    </row>
    <row r="2595" s="3" customFormat="1" customHeight="1" spans="1:4">
      <c r="A2595" s="18">
        <v>2593</v>
      </c>
      <c r="B2595" s="19" t="s">
        <v>2580</v>
      </c>
      <c r="C2595" s="19" t="s">
        <v>9</v>
      </c>
      <c r="D2595" s="19" t="s">
        <v>2376</v>
      </c>
    </row>
    <row r="2596" s="3" customFormat="1" customHeight="1" spans="1:4">
      <c r="A2596" s="18">
        <v>2594</v>
      </c>
      <c r="B2596" s="19" t="s">
        <v>2581</v>
      </c>
      <c r="C2596" s="19" t="s">
        <v>120</v>
      </c>
      <c r="D2596" s="19" t="s">
        <v>2376</v>
      </c>
    </row>
    <row r="2597" s="3" customFormat="1" customHeight="1" spans="1:4">
      <c r="A2597" s="18">
        <v>2595</v>
      </c>
      <c r="B2597" s="19" t="s">
        <v>2582</v>
      </c>
      <c r="C2597" s="19" t="s">
        <v>24</v>
      </c>
      <c r="D2597" s="19" t="s">
        <v>2376</v>
      </c>
    </row>
    <row r="2598" s="3" customFormat="1" customHeight="1" spans="1:4">
      <c r="A2598" s="18">
        <v>2596</v>
      </c>
      <c r="B2598" s="19" t="s">
        <v>2583</v>
      </c>
      <c r="C2598" s="19" t="s">
        <v>24</v>
      </c>
      <c r="D2598" s="19" t="s">
        <v>2376</v>
      </c>
    </row>
    <row r="2599" s="3" customFormat="1" customHeight="1" spans="1:4">
      <c r="A2599" s="18">
        <v>2597</v>
      </c>
      <c r="B2599" s="19" t="s">
        <v>2584</v>
      </c>
      <c r="C2599" s="19" t="s">
        <v>190</v>
      </c>
      <c r="D2599" s="19" t="s">
        <v>2376</v>
      </c>
    </row>
    <row r="2600" s="3" customFormat="1" customHeight="1" spans="1:4">
      <c r="A2600" s="18">
        <v>2598</v>
      </c>
      <c r="B2600" s="19" t="s">
        <v>2585</v>
      </c>
      <c r="C2600" s="19" t="s">
        <v>190</v>
      </c>
      <c r="D2600" s="19" t="s">
        <v>2376</v>
      </c>
    </row>
    <row r="2601" s="3" customFormat="1" customHeight="1" spans="1:4">
      <c r="A2601" s="18">
        <v>2599</v>
      </c>
      <c r="B2601" s="19" t="s">
        <v>2586</v>
      </c>
      <c r="C2601" s="19" t="s">
        <v>190</v>
      </c>
      <c r="D2601" s="19" t="s">
        <v>2376</v>
      </c>
    </row>
    <row r="2602" s="3" customFormat="1" customHeight="1" spans="1:4">
      <c r="A2602" s="18">
        <v>2600</v>
      </c>
      <c r="B2602" s="19" t="s">
        <v>2587</v>
      </c>
      <c r="C2602" s="19" t="s">
        <v>190</v>
      </c>
      <c r="D2602" s="19" t="s">
        <v>2376</v>
      </c>
    </row>
    <row r="2603" s="3" customFormat="1" customHeight="1" spans="1:4">
      <c r="A2603" s="18">
        <v>2601</v>
      </c>
      <c r="B2603" s="19" t="s">
        <v>2588</v>
      </c>
      <c r="C2603" s="19" t="s">
        <v>120</v>
      </c>
      <c r="D2603" s="19" t="s">
        <v>2376</v>
      </c>
    </row>
    <row r="2604" s="3" customFormat="1" customHeight="1" spans="1:4">
      <c r="A2604" s="18">
        <v>2602</v>
      </c>
      <c r="B2604" s="19" t="s">
        <v>2589</v>
      </c>
      <c r="C2604" s="19" t="s">
        <v>9</v>
      </c>
      <c r="D2604" s="19" t="s">
        <v>2376</v>
      </c>
    </row>
    <row r="2605" s="3" customFormat="1" customHeight="1" spans="1:4">
      <c r="A2605" s="18">
        <v>2603</v>
      </c>
      <c r="B2605" s="19" t="s">
        <v>2590</v>
      </c>
      <c r="C2605" s="19" t="s">
        <v>9</v>
      </c>
      <c r="D2605" s="19" t="s">
        <v>2376</v>
      </c>
    </row>
    <row r="2606" s="3" customFormat="1" customHeight="1" spans="1:4">
      <c r="A2606" s="18">
        <v>2604</v>
      </c>
      <c r="B2606" s="19" t="s">
        <v>2591</v>
      </c>
      <c r="C2606" s="19" t="s">
        <v>120</v>
      </c>
      <c r="D2606" s="19" t="s">
        <v>2376</v>
      </c>
    </row>
    <row r="2607" s="3" customFormat="1" customHeight="1" spans="1:4">
      <c r="A2607" s="18">
        <v>2605</v>
      </c>
      <c r="B2607" s="19" t="s">
        <v>2592</v>
      </c>
      <c r="C2607" s="19" t="s">
        <v>190</v>
      </c>
      <c r="D2607" s="19" t="s">
        <v>2376</v>
      </c>
    </row>
    <row r="2608" s="3" customFormat="1" customHeight="1" spans="1:4">
      <c r="A2608" s="18">
        <v>2606</v>
      </c>
      <c r="B2608" s="19" t="s">
        <v>2593</v>
      </c>
      <c r="C2608" s="19" t="s">
        <v>190</v>
      </c>
      <c r="D2608" s="19" t="s">
        <v>2376</v>
      </c>
    </row>
    <row r="2609" s="3" customFormat="1" customHeight="1" spans="1:4">
      <c r="A2609" s="18">
        <v>2607</v>
      </c>
      <c r="B2609" s="19" t="s">
        <v>2594</v>
      </c>
      <c r="C2609" s="19" t="s">
        <v>9</v>
      </c>
      <c r="D2609" s="19" t="s">
        <v>2376</v>
      </c>
    </row>
    <row r="2610" s="3" customFormat="1" customHeight="1" spans="1:4">
      <c r="A2610" s="18">
        <v>2608</v>
      </c>
      <c r="B2610" s="19" t="s">
        <v>2595</v>
      </c>
      <c r="C2610" s="19" t="s">
        <v>190</v>
      </c>
      <c r="D2610" s="19" t="s">
        <v>2376</v>
      </c>
    </row>
    <row r="2611" s="3" customFormat="1" customHeight="1" spans="1:4">
      <c r="A2611" s="18">
        <v>2609</v>
      </c>
      <c r="B2611" s="19" t="s">
        <v>2596</v>
      </c>
      <c r="C2611" s="19" t="s">
        <v>190</v>
      </c>
      <c r="D2611" s="19" t="s">
        <v>2376</v>
      </c>
    </row>
    <row r="2612" s="3" customFormat="1" customHeight="1" spans="1:4">
      <c r="A2612" s="18">
        <v>2610</v>
      </c>
      <c r="B2612" s="19" t="s">
        <v>2597</v>
      </c>
      <c r="C2612" s="19" t="s">
        <v>190</v>
      </c>
      <c r="D2612" s="19" t="s">
        <v>2376</v>
      </c>
    </row>
    <row r="2613" s="3" customFormat="1" customHeight="1" spans="1:4">
      <c r="A2613" s="18">
        <v>2611</v>
      </c>
      <c r="B2613" s="19" t="s">
        <v>2598</v>
      </c>
      <c r="C2613" s="19" t="s">
        <v>190</v>
      </c>
      <c r="D2613" s="19" t="s">
        <v>2376</v>
      </c>
    </row>
    <row r="2614" s="3" customFormat="1" customHeight="1" spans="1:4">
      <c r="A2614" s="18">
        <v>2612</v>
      </c>
      <c r="B2614" s="19" t="s">
        <v>2599</v>
      </c>
      <c r="C2614" s="19" t="s">
        <v>190</v>
      </c>
      <c r="D2614" s="19" t="s">
        <v>2376</v>
      </c>
    </row>
    <row r="2615" s="3" customFormat="1" customHeight="1" spans="1:4">
      <c r="A2615" s="18">
        <v>2613</v>
      </c>
      <c r="B2615" s="19" t="s">
        <v>2600</v>
      </c>
      <c r="C2615" s="19" t="s">
        <v>190</v>
      </c>
      <c r="D2615" s="19" t="s">
        <v>2376</v>
      </c>
    </row>
    <row r="2616" s="3" customFormat="1" customHeight="1" spans="1:4">
      <c r="A2616" s="18">
        <v>2614</v>
      </c>
      <c r="B2616" s="19" t="s">
        <v>2601</v>
      </c>
      <c r="C2616" s="19" t="s">
        <v>190</v>
      </c>
      <c r="D2616" s="19" t="s">
        <v>2376</v>
      </c>
    </row>
    <row r="2617" s="3" customFormat="1" customHeight="1" spans="1:4">
      <c r="A2617" s="18">
        <v>2615</v>
      </c>
      <c r="B2617" s="19" t="s">
        <v>2602</v>
      </c>
      <c r="C2617" s="19" t="s">
        <v>120</v>
      </c>
      <c r="D2617" s="19" t="s">
        <v>2376</v>
      </c>
    </row>
    <row r="2618" s="3" customFormat="1" customHeight="1" spans="1:4">
      <c r="A2618" s="18">
        <v>2616</v>
      </c>
      <c r="B2618" s="19" t="s">
        <v>2603</v>
      </c>
      <c r="C2618" s="19" t="s">
        <v>190</v>
      </c>
      <c r="D2618" s="19" t="s">
        <v>2376</v>
      </c>
    </row>
    <row r="2619" s="3" customFormat="1" customHeight="1" spans="1:4">
      <c r="A2619" s="18">
        <v>2617</v>
      </c>
      <c r="B2619" s="19" t="s">
        <v>2604</v>
      </c>
      <c r="C2619" s="19" t="s">
        <v>1876</v>
      </c>
      <c r="D2619" s="19" t="s">
        <v>2376</v>
      </c>
    </row>
    <row r="2620" s="3" customFormat="1" customHeight="1" spans="1:4">
      <c r="A2620" s="18">
        <v>2618</v>
      </c>
      <c r="B2620" s="19" t="s">
        <v>2605</v>
      </c>
      <c r="C2620" s="19" t="s">
        <v>1876</v>
      </c>
      <c r="D2620" s="19" t="s">
        <v>2376</v>
      </c>
    </row>
    <row r="2621" s="3" customFormat="1" customHeight="1" spans="1:4">
      <c r="A2621" s="18">
        <v>2619</v>
      </c>
      <c r="B2621" s="19" t="s">
        <v>2606</v>
      </c>
      <c r="C2621" s="19" t="s">
        <v>886</v>
      </c>
      <c r="D2621" s="19" t="s">
        <v>2376</v>
      </c>
    </row>
    <row r="2622" s="3" customFormat="1" customHeight="1" spans="1:4">
      <c r="A2622" s="18">
        <v>2620</v>
      </c>
      <c r="B2622" s="19" t="s">
        <v>2607</v>
      </c>
      <c r="C2622" s="19" t="s">
        <v>886</v>
      </c>
      <c r="D2622" s="19" t="s">
        <v>2376</v>
      </c>
    </row>
    <row r="2623" s="3" customFormat="1" customHeight="1" spans="1:4">
      <c r="A2623" s="18">
        <v>2621</v>
      </c>
      <c r="B2623" s="19" t="s">
        <v>2608</v>
      </c>
      <c r="C2623" s="19" t="s">
        <v>1876</v>
      </c>
      <c r="D2623" s="19" t="s">
        <v>2376</v>
      </c>
    </row>
    <row r="2624" s="3" customFormat="1" customHeight="1" spans="1:4">
      <c r="A2624" s="18">
        <v>2622</v>
      </c>
      <c r="B2624" s="19" t="s">
        <v>2609</v>
      </c>
      <c r="C2624" s="19" t="s">
        <v>190</v>
      </c>
      <c r="D2624" s="19" t="s">
        <v>2376</v>
      </c>
    </row>
    <row r="2625" s="3" customFormat="1" customHeight="1" spans="1:4">
      <c r="A2625" s="18">
        <v>2623</v>
      </c>
      <c r="B2625" s="19" t="s">
        <v>2610</v>
      </c>
      <c r="C2625" s="19" t="s">
        <v>1876</v>
      </c>
      <c r="D2625" s="19" t="s">
        <v>2376</v>
      </c>
    </row>
    <row r="2626" s="3" customFormat="1" customHeight="1" spans="1:4">
      <c r="A2626" s="18">
        <v>2624</v>
      </c>
      <c r="B2626" s="19" t="s">
        <v>2490</v>
      </c>
      <c r="C2626" s="19" t="s">
        <v>190</v>
      </c>
      <c r="D2626" s="19" t="s">
        <v>2376</v>
      </c>
    </row>
    <row r="2627" s="3" customFormat="1" customHeight="1" spans="1:4">
      <c r="A2627" s="18">
        <v>2625</v>
      </c>
      <c r="B2627" s="19" t="s">
        <v>2611</v>
      </c>
      <c r="C2627" s="19" t="s">
        <v>190</v>
      </c>
      <c r="D2627" s="19" t="s">
        <v>2376</v>
      </c>
    </row>
    <row r="2628" s="3" customFormat="1" customHeight="1" spans="1:4">
      <c r="A2628" s="18">
        <v>2626</v>
      </c>
      <c r="B2628" s="19" t="s">
        <v>2612</v>
      </c>
      <c r="C2628" s="19" t="s">
        <v>1876</v>
      </c>
      <c r="D2628" s="19" t="s">
        <v>2376</v>
      </c>
    </row>
    <row r="2629" s="3" customFormat="1" customHeight="1" spans="1:4">
      <c r="A2629" s="18">
        <v>2627</v>
      </c>
      <c r="B2629" s="19" t="s">
        <v>2613</v>
      </c>
      <c r="C2629" s="19" t="s">
        <v>190</v>
      </c>
      <c r="D2629" s="19" t="s">
        <v>2376</v>
      </c>
    </row>
    <row r="2630" s="3" customFormat="1" customHeight="1" spans="1:4">
      <c r="A2630" s="18">
        <v>2628</v>
      </c>
      <c r="B2630" s="19" t="s">
        <v>2614</v>
      </c>
      <c r="C2630" s="19" t="s">
        <v>1034</v>
      </c>
      <c r="D2630" s="19" t="s">
        <v>2376</v>
      </c>
    </row>
    <row r="2631" s="3" customFormat="1" customHeight="1" spans="1:4">
      <c r="A2631" s="18">
        <v>2629</v>
      </c>
      <c r="B2631" s="19" t="s">
        <v>2615</v>
      </c>
      <c r="C2631" s="19" t="s">
        <v>24</v>
      </c>
      <c r="D2631" s="19" t="s">
        <v>2376</v>
      </c>
    </row>
    <row r="2632" s="3" customFormat="1" customHeight="1" spans="1:4">
      <c r="A2632" s="18">
        <v>2630</v>
      </c>
      <c r="B2632" s="19" t="s">
        <v>2616</v>
      </c>
      <c r="C2632" s="19" t="s">
        <v>24</v>
      </c>
      <c r="D2632" s="19" t="s">
        <v>2376</v>
      </c>
    </row>
    <row r="2633" s="3" customFormat="1" customHeight="1" spans="1:4">
      <c r="A2633" s="18">
        <v>2631</v>
      </c>
      <c r="B2633" s="19" t="s">
        <v>2617</v>
      </c>
      <c r="C2633" s="19" t="s">
        <v>120</v>
      </c>
      <c r="D2633" s="19" t="s">
        <v>2376</v>
      </c>
    </row>
    <row r="2634" s="3" customFormat="1" customHeight="1" spans="1:4">
      <c r="A2634" s="18">
        <v>2632</v>
      </c>
      <c r="B2634" s="19" t="s">
        <v>2195</v>
      </c>
      <c r="C2634" s="19" t="s">
        <v>120</v>
      </c>
      <c r="D2634" s="19" t="s">
        <v>2376</v>
      </c>
    </row>
    <row r="2635" s="3" customFormat="1" customHeight="1" spans="1:4">
      <c r="A2635" s="18">
        <v>2633</v>
      </c>
      <c r="B2635" s="19" t="s">
        <v>2618</v>
      </c>
      <c r="C2635" s="19" t="s">
        <v>1876</v>
      </c>
      <c r="D2635" s="19" t="s">
        <v>2376</v>
      </c>
    </row>
    <row r="2636" s="3" customFormat="1" customHeight="1" spans="1:4">
      <c r="A2636" s="18">
        <v>2634</v>
      </c>
      <c r="B2636" s="19" t="s">
        <v>2619</v>
      </c>
      <c r="C2636" s="19" t="s">
        <v>1034</v>
      </c>
      <c r="D2636" s="19" t="s">
        <v>2376</v>
      </c>
    </row>
    <row r="2637" s="3" customFormat="1" customHeight="1" spans="1:4">
      <c r="A2637" s="18">
        <v>2635</v>
      </c>
      <c r="B2637" s="19" t="s">
        <v>2620</v>
      </c>
      <c r="C2637" s="19" t="s">
        <v>1034</v>
      </c>
      <c r="D2637" s="19" t="s">
        <v>2376</v>
      </c>
    </row>
    <row r="2638" s="3" customFormat="1" customHeight="1" spans="1:4">
      <c r="A2638" s="18">
        <v>2636</v>
      </c>
      <c r="B2638" s="19" t="s">
        <v>2621</v>
      </c>
      <c r="C2638" s="19" t="s">
        <v>120</v>
      </c>
      <c r="D2638" s="19" t="s">
        <v>2376</v>
      </c>
    </row>
    <row r="2639" s="3" customFormat="1" customHeight="1" spans="1:4">
      <c r="A2639" s="18">
        <v>2637</v>
      </c>
      <c r="B2639" s="19" t="s">
        <v>2622</v>
      </c>
      <c r="C2639" s="19" t="s">
        <v>1034</v>
      </c>
      <c r="D2639" s="19" t="s">
        <v>2376</v>
      </c>
    </row>
    <row r="2640" s="3" customFormat="1" customHeight="1" spans="1:4">
      <c r="A2640" s="18">
        <v>2638</v>
      </c>
      <c r="B2640" s="19" t="s">
        <v>2623</v>
      </c>
      <c r="C2640" s="19" t="s">
        <v>120</v>
      </c>
      <c r="D2640" s="19" t="s">
        <v>2376</v>
      </c>
    </row>
    <row r="2641" s="3" customFormat="1" customHeight="1" spans="1:4">
      <c r="A2641" s="18">
        <v>2639</v>
      </c>
      <c r="B2641" s="19" t="s">
        <v>2624</v>
      </c>
      <c r="C2641" s="19" t="s">
        <v>120</v>
      </c>
      <c r="D2641" s="19" t="s">
        <v>2376</v>
      </c>
    </row>
    <row r="2642" s="3" customFormat="1" customHeight="1" spans="1:4">
      <c r="A2642" s="18">
        <v>2640</v>
      </c>
      <c r="B2642" s="19" t="s">
        <v>2625</v>
      </c>
      <c r="C2642" s="19" t="s">
        <v>120</v>
      </c>
      <c r="D2642" s="19" t="s">
        <v>2376</v>
      </c>
    </row>
    <row r="2643" s="3" customFormat="1" customHeight="1" spans="1:4">
      <c r="A2643" s="18">
        <v>2641</v>
      </c>
      <c r="B2643" s="19" t="s">
        <v>1645</v>
      </c>
      <c r="C2643" s="19" t="s">
        <v>120</v>
      </c>
      <c r="D2643" s="19" t="s">
        <v>2376</v>
      </c>
    </row>
    <row r="2644" s="3" customFormat="1" customHeight="1" spans="1:4">
      <c r="A2644" s="18">
        <v>2642</v>
      </c>
      <c r="B2644" s="19" t="s">
        <v>2626</v>
      </c>
      <c r="C2644" s="19" t="s">
        <v>1034</v>
      </c>
      <c r="D2644" s="19" t="s">
        <v>2376</v>
      </c>
    </row>
    <row r="2645" s="3" customFormat="1" customHeight="1" spans="1:4">
      <c r="A2645" s="18">
        <v>2643</v>
      </c>
      <c r="B2645" s="19" t="s">
        <v>2627</v>
      </c>
      <c r="C2645" s="19" t="s">
        <v>9</v>
      </c>
      <c r="D2645" s="19" t="s">
        <v>2376</v>
      </c>
    </row>
    <row r="2646" s="3" customFormat="1" customHeight="1" spans="1:4">
      <c r="A2646" s="18">
        <v>2644</v>
      </c>
      <c r="B2646" s="19" t="s">
        <v>2628</v>
      </c>
      <c r="C2646" s="19" t="s">
        <v>1030</v>
      </c>
      <c r="D2646" s="19" t="s">
        <v>2376</v>
      </c>
    </row>
    <row r="2647" s="3" customFormat="1" customHeight="1" spans="1:4">
      <c r="A2647" s="18">
        <v>2645</v>
      </c>
      <c r="B2647" s="19" t="s">
        <v>2629</v>
      </c>
      <c r="C2647" s="19" t="s">
        <v>19</v>
      </c>
      <c r="D2647" s="19" t="s">
        <v>2376</v>
      </c>
    </row>
    <row r="2648" s="3" customFormat="1" customHeight="1" spans="1:4">
      <c r="A2648" s="18">
        <v>2646</v>
      </c>
      <c r="B2648" s="19" t="s">
        <v>2630</v>
      </c>
      <c r="C2648" s="19" t="s">
        <v>1034</v>
      </c>
      <c r="D2648" s="19" t="s">
        <v>2376</v>
      </c>
    </row>
    <row r="2649" s="3" customFormat="1" customHeight="1" spans="1:4">
      <c r="A2649" s="18">
        <v>2647</v>
      </c>
      <c r="B2649" s="19" t="s">
        <v>2631</v>
      </c>
      <c r="C2649" s="19" t="s">
        <v>1034</v>
      </c>
      <c r="D2649" s="19" t="s">
        <v>2376</v>
      </c>
    </row>
    <row r="2650" s="3" customFormat="1" customHeight="1" spans="1:4">
      <c r="A2650" s="18">
        <v>2648</v>
      </c>
      <c r="B2650" s="19" t="s">
        <v>2632</v>
      </c>
      <c r="C2650" s="19" t="s">
        <v>1034</v>
      </c>
      <c r="D2650" s="19" t="s">
        <v>2376</v>
      </c>
    </row>
    <row r="2651" s="3" customFormat="1" customHeight="1" spans="1:4">
      <c r="A2651" s="18">
        <v>2649</v>
      </c>
      <c r="B2651" s="19" t="s">
        <v>2633</v>
      </c>
      <c r="C2651" s="19" t="s">
        <v>1034</v>
      </c>
      <c r="D2651" s="19" t="s">
        <v>2376</v>
      </c>
    </row>
    <row r="2652" s="3" customFormat="1" customHeight="1" spans="1:4">
      <c r="A2652" s="18">
        <v>2650</v>
      </c>
      <c r="B2652" s="19" t="s">
        <v>2634</v>
      </c>
      <c r="C2652" s="19" t="s">
        <v>9</v>
      </c>
      <c r="D2652" s="19" t="s">
        <v>2376</v>
      </c>
    </row>
    <row r="2653" s="3" customFormat="1" customHeight="1" spans="1:4">
      <c r="A2653" s="18">
        <v>2651</v>
      </c>
      <c r="B2653" s="19" t="s">
        <v>2635</v>
      </c>
      <c r="C2653" s="19" t="s">
        <v>24</v>
      </c>
      <c r="D2653" s="19" t="s">
        <v>2376</v>
      </c>
    </row>
    <row r="2654" s="3" customFormat="1" customHeight="1" spans="1:4">
      <c r="A2654" s="18">
        <v>2652</v>
      </c>
      <c r="B2654" s="19" t="s">
        <v>2636</v>
      </c>
      <c r="C2654" s="19" t="s">
        <v>9</v>
      </c>
      <c r="D2654" s="19" t="s">
        <v>2376</v>
      </c>
    </row>
    <row r="2655" s="3" customFormat="1" customHeight="1" spans="1:4">
      <c r="A2655" s="18">
        <v>2653</v>
      </c>
      <c r="B2655" s="19" t="s">
        <v>2637</v>
      </c>
      <c r="C2655" s="19" t="s">
        <v>190</v>
      </c>
      <c r="D2655" s="19" t="s">
        <v>2376</v>
      </c>
    </row>
    <row r="2656" s="3" customFormat="1" customHeight="1" spans="1:4">
      <c r="A2656" s="18">
        <v>2654</v>
      </c>
      <c r="B2656" s="19" t="s">
        <v>2638</v>
      </c>
      <c r="C2656" s="19" t="s">
        <v>9</v>
      </c>
      <c r="D2656" s="19" t="s">
        <v>2376</v>
      </c>
    </row>
    <row r="2657" s="3" customFormat="1" customHeight="1" spans="1:10">
      <c r="A2657" s="18">
        <v>2655</v>
      </c>
      <c r="B2657" s="19" t="s">
        <v>2639</v>
      </c>
      <c r="C2657" s="19" t="s">
        <v>9</v>
      </c>
      <c r="D2657" s="19" t="s">
        <v>2376</v>
      </c>
    </row>
    <row r="2658" s="3" customFormat="1" customHeight="1" spans="1:10">
      <c r="A2658" s="18">
        <v>2656</v>
      </c>
      <c r="B2658" s="19" t="s">
        <v>1628</v>
      </c>
      <c r="C2658" s="19" t="s">
        <v>24</v>
      </c>
      <c r="D2658" s="19" t="s">
        <v>2376</v>
      </c>
    </row>
    <row r="2659" s="3" customFormat="1" customHeight="1" spans="1:10">
      <c r="A2659" s="18">
        <v>2657</v>
      </c>
      <c r="B2659" s="19" t="s">
        <v>2640</v>
      </c>
      <c r="C2659" s="19" t="s">
        <v>120</v>
      </c>
      <c r="D2659" s="19" t="s">
        <v>2376</v>
      </c>
    </row>
    <row r="2660" s="3" customFormat="1" customHeight="1" spans="1:10">
      <c r="A2660" s="18">
        <v>2658</v>
      </c>
      <c r="B2660" s="19" t="s">
        <v>2641</v>
      </c>
      <c r="C2660" s="19" t="s">
        <v>190</v>
      </c>
      <c r="D2660" s="19" t="s">
        <v>2376</v>
      </c>
    </row>
    <row r="2661" s="3" customFormat="1" customHeight="1" spans="1:10">
      <c r="A2661" s="18">
        <v>2659</v>
      </c>
      <c r="B2661" s="19" t="s">
        <v>2642</v>
      </c>
      <c r="C2661" s="19" t="s">
        <v>120</v>
      </c>
      <c r="D2661" s="19" t="s">
        <v>2376</v>
      </c>
    </row>
    <row r="2662" s="3" customFormat="1" customHeight="1" spans="1:10">
      <c r="A2662" s="18">
        <v>2660</v>
      </c>
      <c r="B2662" s="19" t="s">
        <v>2643</v>
      </c>
      <c r="C2662" s="19" t="s">
        <v>120</v>
      </c>
      <c r="D2662" s="19" t="s">
        <v>2376</v>
      </c>
    </row>
    <row r="2663" s="3" customFormat="1" customHeight="1" spans="1:10">
      <c r="A2663" s="18">
        <v>2661</v>
      </c>
      <c r="B2663" s="19" t="s">
        <v>2644</v>
      </c>
      <c r="C2663" s="19" t="s">
        <v>190</v>
      </c>
      <c r="D2663" s="19" t="s">
        <v>2376</v>
      </c>
    </row>
    <row r="2664" s="3" customFormat="1" customHeight="1" spans="1:10">
      <c r="A2664" s="18">
        <v>2662</v>
      </c>
      <c r="B2664" s="19" t="s">
        <v>2645</v>
      </c>
      <c r="C2664" s="19" t="s">
        <v>120</v>
      </c>
      <c r="D2664" s="19" t="s">
        <v>2376</v>
      </c>
    </row>
    <row r="2665" s="3" customFormat="1" customHeight="1" spans="1:10">
      <c r="A2665" s="18">
        <v>2663</v>
      </c>
      <c r="B2665" s="19" t="s">
        <v>2646</v>
      </c>
      <c r="C2665" s="19" t="s">
        <v>120</v>
      </c>
      <c r="D2665" s="19" t="s">
        <v>2376</v>
      </c>
    </row>
    <row r="2666" s="3" customFormat="1" customHeight="1" spans="1:10">
      <c r="A2666" s="18">
        <v>2664</v>
      </c>
      <c r="B2666" s="19" t="s">
        <v>2647</v>
      </c>
      <c r="C2666" s="19" t="s">
        <v>24</v>
      </c>
      <c r="D2666" s="19" t="s">
        <v>2376</v>
      </c>
    </row>
    <row r="2667" s="3" customFormat="1" customHeight="1" spans="1:10">
      <c r="A2667" s="18">
        <v>2665</v>
      </c>
      <c r="B2667" s="19" t="s">
        <v>2648</v>
      </c>
      <c r="C2667" s="19" t="s">
        <v>9</v>
      </c>
      <c r="D2667" s="19" t="s">
        <v>2376</v>
      </c>
    </row>
    <row r="2668" s="3" customFormat="1" customHeight="1" spans="1:10">
      <c r="A2668" s="18">
        <v>2666</v>
      </c>
      <c r="B2668" s="19" t="s">
        <v>2649</v>
      </c>
      <c r="C2668" s="19" t="s">
        <v>24</v>
      </c>
      <c r="D2668" s="19" t="s">
        <v>2376</v>
      </c>
    </row>
    <row r="2669" s="3" customFormat="1" customHeight="1" spans="1:10">
      <c r="A2669" s="18">
        <v>2667</v>
      </c>
      <c r="B2669" s="19" t="s">
        <v>2650</v>
      </c>
      <c r="C2669" s="19" t="s">
        <v>9</v>
      </c>
      <c r="D2669" s="19" t="s">
        <v>2376</v>
      </c>
    </row>
    <row r="2670" s="3" customFormat="1" customHeight="1" spans="1:10">
      <c r="A2670" s="18">
        <v>2668</v>
      </c>
      <c r="B2670" s="19" t="s">
        <v>2644</v>
      </c>
      <c r="C2670" s="19" t="s">
        <v>190</v>
      </c>
      <c r="D2670" s="19" t="s">
        <v>2376</v>
      </c>
    </row>
    <row r="2671" s="3" customFormat="1" customHeight="1" spans="1:10">
      <c r="A2671" s="18">
        <v>2669</v>
      </c>
      <c r="B2671" s="19" t="s">
        <v>2651</v>
      </c>
      <c r="C2671" s="19" t="s">
        <v>120</v>
      </c>
      <c r="D2671" s="19" t="s">
        <v>2376</v>
      </c>
    </row>
    <row r="2672" s="8" customFormat="1" customHeight="1" spans="1:10">
      <c r="A2672" s="18">
        <v>2670</v>
      </c>
      <c r="B2672" s="23" t="s">
        <v>2652</v>
      </c>
      <c r="C2672" s="20" t="s">
        <v>1030</v>
      </c>
      <c r="D2672" s="19" t="s">
        <v>2653</v>
      </c>
      <c r="E2672" s="64"/>
      <c r="F2672" s="65"/>
      <c r="G2672" s="65"/>
      <c r="H2672" s="65"/>
      <c r="I2672" s="65"/>
      <c r="J2672" s="65"/>
    </row>
    <row r="2673" s="8" customFormat="1" customHeight="1" spans="1:10">
      <c r="A2673" s="18">
        <v>2671</v>
      </c>
      <c r="B2673" s="23" t="s">
        <v>2654</v>
      </c>
      <c r="C2673" s="20" t="s">
        <v>19</v>
      </c>
      <c r="D2673" s="19" t="s">
        <v>2653</v>
      </c>
      <c r="E2673" s="64"/>
      <c r="F2673" s="65"/>
      <c r="G2673" s="65"/>
      <c r="H2673" s="65"/>
      <c r="I2673" s="65"/>
      <c r="J2673" s="65"/>
    </row>
    <row r="2674" s="8" customFormat="1" customHeight="1" spans="1:10">
      <c r="A2674" s="18">
        <v>2672</v>
      </c>
      <c r="B2674" s="23" t="s">
        <v>2655</v>
      </c>
      <c r="C2674" s="20" t="s">
        <v>9</v>
      </c>
      <c r="D2674" s="19" t="s">
        <v>2653</v>
      </c>
      <c r="E2674" s="64"/>
      <c r="F2674" s="65"/>
      <c r="G2674" s="65"/>
      <c r="H2674" s="65"/>
      <c r="I2674" s="65"/>
      <c r="J2674" s="65"/>
    </row>
    <row r="2675" s="8" customFormat="1" customHeight="1" spans="1:10">
      <c r="A2675" s="18">
        <v>2673</v>
      </c>
      <c r="B2675" s="23" t="s">
        <v>2656</v>
      </c>
      <c r="C2675" s="20" t="s">
        <v>9</v>
      </c>
      <c r="D2675" s="19" t="s">
        <v>2653</v>
      </c>
      <c r="E2675" s="64"/>
      <c r="F2675" s="65"/>
      <c r="G2675" s="65"/>
      <c r="H2675" s="65"/>
      <c r="I2675" s="65"/>
      <c r="J2675" s="65"/>
    </row>
    <row r="2676" s="8" customFormat="1" customHeight="1" spans="1:10">
      <c r="A2676" s="18">
        <v>2674</v>
      </c>
      <c r="B2676" s="23" t="s">
        <v>2657</v>
      </c>
      <c r="C2676" s="20" t="s">
        <v>71</v>
      </c>
      <c r="D2676" s="19" t="s">
        <v>2653</v>
      </c>
      <c r="E2676" s="64"/>
      <c r="F2676" s="65"/>
      <c r="G2676" s="65"/>
      <c r="H2676" s="65"/>
      <c r="I2676" s="65"/>
      <c r="J2676" s="65"/>
    </row>
    <row r="2677" s="8" customFormat="1" customHeight="1" spans="1:10">
      <c r="A2677" s="18">
        <v>2675</v>
      </c>
      <c r="B2677" s="23" t="s">
        <v>2658</v>
      </c>
      <c r="C2677" s="20" t="s">
        <v>73</v>
      </c>
      <c r="D2677" s="19" t="s">
        <v>2653</v>
      </c>
      <c r="E2677" s="64"/>
      <c r="F2677" s="65"/>
      <c r="G2677" s="65"/>
      <c r="H2677" s="65"/>
      <c r="I2677" s="65"/>
      <c r="J2677" s="65"/>
    </row>
    <row r="2678" s="8" customFormat="1" customHeight="1" spans="1:10">
      <c r="A2678" s="18">
        <v>2676</v>
      </c>
      <c r="B2678" s="23" t="s">
        <v>2659</v>
      </c>
      <c r="C2678" s="20" t="s">
        <v>120</v>
      </c>
      <c r="D2678" s="19" t="s">
        <v>2653</v>
      </c>
      <c r="E2678" s="66"/>
    </row>
    <row r="2679" s="8" customFormat="1" customHeight="1" spans="1:10">
      <c r="A2679" s="18">
        <v>2677</v>
      </c>
      <c r="B2679" s="23" t="s">
        <v>2660</v>
      </c>
      <c r="C2679" s="20" t="s">
        <v>9</v>
      </c>
      <c r="D2679" s="19" t="s">
        <v>2653</v>
      </c>
      <c r="E2679" s="66"/>
    </row>
    <row r="2680" s="8" customFormat="1" customHeight="1" spans="1:10">
      <c r="A2680" s="18">
        <v>2678</v>
      </c>
      <c r="B2680" s="67" t="s">
        <v>2661</v>
      </c>
      <c r="C2680" s="19" t="s">
        <v>120</v>
      </c>
      <c r="D2680" s="19" t="s">
        <v>2653</v>
      </c>
    </row>
    <row r="2681" s="8" customFormat="1" customHeight="1" spans="1:10">
      <c r="A2681" s="18">
        <v>2679</v>
      </c>
      <c r="B2681" s="67" t="s">
        <v>2662</v>
      </c>
      <c r="C2681" s="19" t="s">
        <v>120</v>
      </c>
      <c r="D2681" s="19" t="s">
        <v>2653</v>
      </c>
    </row>
    <row r="2682" s="8" customFormat="1" customHeight="1" spans="1:10">
      <c r="A2682" s="18">
        <v>2680</v>
      </c>
      <c r="B2682" s="67" t="s">
        <v>2663</v>
      </c>
      <c r="C2682" s="19" t="s">
        <v>120</v>
      </c>
      <c r="D2682" s="19" t="s">
        <v>2653</v>
      </c>
    </row>
    <row r="2683" s="8" customFormat="1" customHeight="1" spans="1:10">
      <c r="A2683" s="18">
        <v>2681</v>
      </c>
      <c r="B2683" s="67" t="s">
        <v>2664</v>
      </c>
      <c r="C2683" s="19" t="s">
        <v>120</v>
      </c>
      <c r="D2683" s="19" t="s">
        <v>2653</v>
      </c>
    </row>
    <row r="2684" s="8" customFormat="1" customHeight="1" spans="1:10">
      <c r="A2684" s="18">
        <v>2682</v>
      </c>
      <c r="B2684" s="23" t="s">
        <v>2665</v>
      </c>
      <c r="C2684" s="19" t="s">
        <v>886</v>
      </c>
      <c r="D2684" s="19" t="s">
        <v>2653</v>
      </c>
    </row>
    <row r="2685" s="8" customFormat="1" customHeight="1" spans="1:10">
      <c r="A2685" s="18">
        <v>2683</v>
      </c>
      <c r="B2685" s="23" t="s">
        <v>2666</v>
      </c>
      <c r="C2685" s="19" t="s">
        <v>886</v>
      </c>
      <c r="D2685" s="19" t="s">
        <v>2653</v>
      </c>
    </row>
    <row r="2686" s="8" customFormat="1" customHeight="1" spans="1:10">
      <c r="A2686" s="18">
        <v>2684</v>
      </c>
      <c r="B2686" s="19" t="s">
        <v>2667</v>
      </c>
      <c r="C2686" s="19" t="s">
        <v>886</v>
      </c>
      <c r="D2686" s="19" t="s">
        <v>2653</v>
      </c>
    </row>
    <row r="2687" s="8" customFormat="1" customHeight="1" spans="1:10">
      <c r="A2687" s="18">
        <v>2685</v>
      </c>
      <c r="B2687" s="19" t="s">
        <v>2668</v>
      </c>
      <c r="C2687" s="19" t="s">
        <v>886</v>
      </c>
      <c r="D2687" s="19" t="s">
        <v>2653</v>
      </c>
    </row>
    <row r="2688" s="8" customFormat="1" customHeight="1" spans="1:10">
      <c r="A2688" s="18">
        <v>2686</v>
      </c>
      <c r="B2688" s="19" t="s">
        <v>2669</v>
      </c>
      <c r="C2688" s="19" t="s">
        <v>886</v>
      </c>
      <c r="D2688" s="19" t="s">
        <v>2653</v>
      </c>
    </row>
    <row r="2689" s="8" customFormat="1" customHeight="1" spans="1:4">
      <c r="A2689" s="18">
        <v>2687</v>
      </c>
      <c r="B2689" s="19" t="s">
        <v>2670</v>
      </c>
      <c r="C2689" s="19" t="s">
        <v>886</v>
      </c>
      <c r="D2689" s="19" t="s">
        <v>2653</v>
      </c>
    </row>
    <row r="2690" s="8" customFormat="1" customHeight="1" spans="1:4">
      <c r="A2690" s="18">
        <v>2688</v>
      </c>
      <c r="B2690" s="19" t="s">
        <v>2671</v>
      </c>
      <c r="C2690" s="19" t="s">
        <v>886</v>
      </c>
      <c r="D2690" s="19" t="s">
        <v>2653</v>
      </c>
    </row>
    <row r="2691" s="8" customFormat="1" customHeight="1" spans="1:4">
      <c r="A2691" s="18">
        <v>2689</v>
      </c>
      <c r="B2691" s="19" t="s">
        <v>2672</v>
      </c>
      <c r="C2691" s="19" t="s">
        <v>120</v>
      </c>
      <c r="D2691" s="19" t="s">
        <v>2653</v>
      </c>
    </row>
    <row r="2692" s="8" customFormat="1" customHeight="1" spans="1:4">
      <c r="A2692" s="18">
        <v>2690</v>
      </c>
      <c r="B2692" s="19" t="s">
        <v>1419</v>
      </c>
      <c r="C2692" s="20" t="s">
        <v>1030</v>
      </c>
      <c r="D2692" s="19" t="s">
        <v>2653</v>
      </c>
    </row>
    <row r="2693" s="8" customFormat="1" customHeight="1" spans="1:4">
      <c r="A2693" s="18">
        <v>2691</v>
      </c>
      <c r="B2693" s="19" t="s">
        <v>2673</v>
      </c>
      <c r="C2693" s="20" t="s">
        <v>19</v>
      </c>
      <c r="D2693" s="19" t="s">
        <v>2653</v>
      </c>
    </row>
    <row r="2694" s="8" customFormat="1" customHeight="1" spans="1:4">
      <c r="A2694" s="18">
        <v>2692</v>
      </c>
      <c r="B2694" s="19" t="s">
        <v>2674</v>
      </c>
      <c r="C2694" s="20" t="s">
        <v>9</v>
      </c>
      <c r="D2694" s="19" t="s">
        <v>2653</v>
      </c>
    </row>
    <row r="2695" s="8" customFormat="1" customHeight="1" spans="1:4">
      <c r="A2695" s="18">
        <v>2693</v>
      </c>
      <c r="B2695" s="19" t="s">
        <v>2675</v>
      </c>
      <c r="C2695" s="19" t="s">
        <v>120</v>
      </c>
      <c r="D2695" s="19" t="s">
        <v>2653</v>
      </c>
    </row>
    <row r="2696" s="8" customFormat="1" customHeight="1" spans="1:4">
      <c r="A2696" s="18">
        <v>2694</v>
      </c>
      <c r="B2696" s="19" t="s">
        <v>2676</v>
      </c>
      <c r="C2696" s="19" t="s">
        <v>120</v>
      </c>
      <c r="D2696" s="19" t="s">
        <v>2653</v>
      </c>
    </row>
    <row r="2697" s="8" customFormat="1" customHeight="1" spans="1:4">
      <c r="A2697" s="18">
        <v>2695</v>
      </c>
      <c r="B2697" s="19" t="s">
        <v>2677</v>
      </c>
      <c r="C2697" s="19" t="s">
        <v>120</v>
      </c>
      <c r="D2697" s="19" t="s">
        <v>2653</v>
      </c>
    </row>
    <row r="2698" s="8" customFormat="1" customHeight="1" spans="1:4">
      <c r="A2698" s="18">
        <v>2696</v>
      </c>
      <c r="B2698" s="19" t="s">
        <v>2678</v>
      </c>
      <c r="C2698" s="20" t="s">
        <v>1479</v>
      </c>
      <c r="D2698" s="19" t="s">
        <v>2653</v>
      </c>
    </row>
    <row r="2699" s="8" customFormat="1" customHeight="1" spans="1:4">
      <c r="A2699" s="18">
        <v>2697</v>
      </c>
      <c r="B2699" s="19" t="s">
        <v>2679</v>
      </c>
      <c r="C2699" s="20" t="s">
        <v>9</v>
      </c>
      <c r="D2699" s="19" t="s">
        <v>2653</v>
      </c>
    </row>
    <row r="2700" s="8" customFormat="1" customHeight="1" spans="1:4">
      <c r="A2700" s="18">
        <v>2698</v>
      </c>
      <c r="B2700" s="19" t="s">
        <v>2680</v>
      </c>
      <c r="C2700" s="20" t="s">
        <v>1479</v>
      </c>
      <c r="D2700" s="19" t="s">
        <v>2653</v>
      </c>
    </row>
    <row r="2701" s="8" customFormat="1" customHeight="1" spans="1:4">
      <c r="A2701" s="18">
        <v>2699</v>
      </c>
      <c r="B2701" s="19" t="s">
        <v>2681</v>
      </c>
      <c r="C2701" s="20" t="s">
        <v>1479</v>
      </c>
      <c r="D2701" s="19" t="s">
        <v>2653</v>
      </c>
    </row>
    <row r="2702" s="8" customFormat="1" customHeight="1" spans="1:4">
      <c r="A2702" s="18">
        <v>2700</v>
      </c>
      <c r="B2702" s="19" t="s">
        <v>2682</v>
      </c>
      <c r="C2702" s="20" t="s">
        <v>9</v>
      </c>
      <c r="D2702" s="19" t="s">
        <v>2653</v>
      </c>
    </row>
    <row r="2703" s="8" customFormat="1" customHeight="1" spans="1:4">
      <c r="A2703" s="18">
        <v>2701</v>
      </c>
      <c r="B2703" s="19" t="s">
        <v>2683</v>
      </c>
      <c r="C2703" s="20" t="s">
        <v>9</v>
      </c>
      <c r="D2703" s="19" t="s">
        <v>2653</v>
      </c>
    </row>
    <row r="2704" s="8" customFormat="1" customHeight="1" spans="1:4">
      <c r="A2704" s="18">
        <v>2702</v>
      </c>
      <c r="B2704" s="19" t="s">
        <v>2684</v>
      </c>
      <c r="C2704" s="20" t="s">
        <v>1479</v>
      </c>
      <c r="D2704" s="19" t="s">
        <v>2653</v>
      </c>
    </row>
    <row r="2705" s="8" customFormat="1" customHeight="1" spans="1:4">
      <c r="A2705" s="18">
        <v>2703</v>
      </c>
      <c r="B2705" s="19" t="s">
        <v>2685</v>
      </c>
      <c r="C2705" s="20" t="s">
        <v>1479</v>
      </c>
      <c r="D2705" s="19" t="s">
        <v>2653</v>
      </c>
    </row>
    <row r="2706" s="8" customFormat="1" customHeight="1" spans="1:4">
      <c r="A2706" s="18">
        <v>2704</v>
      </c>
      <c r="B2706" s="23" t="s">
        <v>2686</v>
      </c>
      <c r="C2706" s="20" t="s">
        <v>9</v>
      </c>
      <c r="D2706" s="19" t="s">
        <v>2653</v>
      </c>
    </row>
    <row r="2707" s="8" customFormat="1" customHeight="1" spans="1:4">
      <c r="A2707" s="18">
        <v>2705</v>
      </c>
      <c r="B2707" s="23" t="s">
        <v>2687</v>
      </c>
      <c r="C2707" s="20" t="s">
        <v>9</v>
      </c>
      <c r="D2707" s="19" t="s">
        <v>2653</v>
      </c>
    </row>
    <row r="2708" s="8" customFormat="1" customHeight="1" spans="1:4">
      <c r="A2708" s="18">
        <v>2706</v>
      </c>
      <c r="B2708" s="23" t="s">
        <v>2688</v>
      </c>
      <c r="C2708" s="20" t="s">
        <v>9</v>
      </c>
      <c r="D2708" s="19" t="s">
        <v>2653</v>
      </c>
    </row>
    <row r="2709" s="8" customFormat="1" customHeight="1" spans="1:4">
      <c r="A2709" s="18">
        <v>2707</v>
      </c>
      <c r="B2709" s="23" t="s">
        <v>2689</v>
      </c>
      <c r="C2709" s="20" t="s">
        <v>9</v>
      </c>
      <c r="D2709" s="19" t="s">
        <v>2653</v>
      </c>
    </row>
    <row r="2710" s="8" customFormat="1" customHeight="1" spans="1:4">
      <c r="A2710" s="18">
        <v>2708</v>
      </c>
      <c r="B2710" s="23" t="s">
        <v>2690</v>
      </c>
      <c r="C2710" s="20" t="s">
        <v>9</v>
      </c>
      <c r="D2710" s="19" t="s">
        <v>2653</v>
      </c>
    </row>
    <row r="2711" s="8" customFormat="1" customHeight="1" spans="1:4">
      <c r="A2711" s="18">
        <v>2709</v>
      </c>
      <c r="B2711" s="23" t="s">
        <v>2691</v>
      </c>
      <c r="C2711" s="20" t="s">
        <v>9</v>
      </c>
      <c r="D2711" s="19" t="s">
        <v>2653</v>
      </c>
    </row>
    <row r="2712" s="8" customFormat="1" customHeight="1" spans="1:4">
      <c r="A2712" s="18">
        <v>2710</v>
      </c>
      <c r="B2712" s="23" t="s">
        <v>2692</v>
      </c>
      <c r="C2712" s="20" t="s">
        <v>9</v>
      </c>
      <c r="D2712" s="19" t="s">
        <v>2653</v>
      </c>
    </row>
    <row r="2713" s="8" customFormat="1" customHeight="1" spans="1:4">
      <c r="A2713" s="18">
        <v>2711</v>
      </c>
      <c r="B2713" s="68" t="s">
        <v>2693</v>
      </c>
      <c r="C2713" s="20" t="s">
        <v>9</v>
      </c>
      <c r="D2713" s="19" t="s">
        <v>2653</v>
      </c>
    </row>
    <row r="2714" s="8" customFormat="1" customHeight="1" spans="1:4">
      <c r="A2714" s="18">
        <v>2712</v>
      </c>
      <c r="B2714" s="23" t="s">
        <v>2694</v>
      </c>
      <c r="C2714" s="20" t="s">
        <v>9</v>
      </c>
      <c r="D2714" s="19" t="s">
        <v>2653</v>
      </c>
    </row>
    <row r="2715" s="8" customFormat="1" customHeight="1" spans="1:4">
      <c r="A2715" s="18">
        <v>2713</v>
      </c>
      <c r="B2715" s="23" t="s">
        <v>2695</v>
      </c>
      <c r="C2715" s="20" t="s">
        <v>1479</v>
      </c>
      <c r="D2715" s="19" t="s">
        <v>2653</v>
      </c>
    </row>
    <row r="2716" s="8" customFormat="1" customHeight="1" spans="1:4">
      <c r="A2716" s="18">
        <v>2714</v>
      </c>
      <c r="B2716" s="23" t="s">
        <v>2696</v>
      </c>
      <c r="C2716" s="20" t="s">
        <v>9</v>
      </c>
      <c r="D2716" s="19" t="s">
        <v>2653</v>
      </c>
    </row>
    <row r="2717" s="8" customFormat="1" customHeight="1" spans="1:4">
      <c r="A2717" s="18">
        <v>2715</v>
      </c>
      <c r="B2717" s="23" t="s">
        <v>2697</v>
      </c>
      <c r="C2717" s="20" t="s">
        <v>9</v>
      </c>
      <c r="D2717" s="19" t="s">
        <v>2653</v>
      </c>
    </row>
    <row r="2718" s="8" customFormat="1" customHeight="1" spans="1:4">
      <c r="A2718" s="18">
        <v>2716</v>
      </c>
      <c r="B2718" s="23" t="s">
        <v>2698</v>
      </c>
      <c r="C2718" s="20" t="s">
        <v>1479</v>
      </c>
      <c r="D2718" s="19" t="s">
        <v>2653</v>
      </c>
    </row>
    <row r="2719" s="8" customFormat="1" customHeight="1" spans="1:4">
      <c r="A2719" s="18">
        <v>2717</v>
      </c>
      <c r="B2719" s="23" t="s">
        <v>2699</v>
      </c>
      <c r="C2719" s="20" t="s">
        <v>1479</v>
      </c>
      <c r="D2719" s="19" t="s">
        <v>2653</v>
      </c>
    </row>
    <row r="2720" s="8" customFormat="1" customHeight="1" spans="1:4">
      <c r="A2720" s="18">
        <v>2718</v>
      </c>
      <c r="B2720" s="19" t="s">
        <v>2700</v>
      </c>
      <c r="C2720" s="19" t="s">
        <v>1030</v>
      </c>
      <c r="D2720" s="19" t="s">
        <v>2653</v>
      </c>
    </row>
    <row r="2721" s="8" customFormat="1" customHeight="1" spans="1:4">
      <c r="A2721" s="18">
        <v>2719</v>
      </c>
      <c r="B2721" s="19" t="s">
        <v>2701</v>
      </c>
      <c r="C2721" s="23" t="s">
        <v>19</v>
      </c>
      <c r="D2721" s="19" t="s">
        <v>2653</v>
      </c>
    </row>
    <row r="2722" s="8" customFormat="1" customHeight="1" spans="1:4">
      <c r="A2722" s="18">
        <v>2720</v>
      </c>
      <c r="B2722" s="23" t="s">
        <v>2702</v>
      </c>
      <c r="C2722" s="20" t="s">
        <v>9</v>
      </c>
      <c r="D2722" s="19" t="s">
        <v>2653</v>
      </c>
    </row>
    <row r="2723" s="8" customFormat="1" customHeight="1" spans="1:4">
      <c r="A2723" s="18">
        <v>2721</v>
      </c>
      <c r="B2723" s="69" t="s">
        <v>2703</v>
      </c>
      <c r="C2723" s="20" t="s">
        <v>9</v>
      </c>
      <c r="D2723" s="19" t="s">
        <v>2653</v>
      </c>
    </row>
    <row r="2724" s="8" customFormat="1" customHeight="1" spans="1:4">
      <c r="A2724" s="18">
        <v>2722</v>
      </c>
      <c r="B2724" s="23" t="s">
        <v>2704</v>
      </c>
      <c r="C2724" s="20" t="s">
        <v>9</v>
      </c>
      <c r="D2724" s="19" t="s">
        <v>2653</v>
      </c>
    </row>
    <row r="2725" s="8" customFormat="1" customHeight="1" spans="1:4">
      <c r="A2725" s="18">
        <v>2723</v>
      </c>
      <c r="B2725" s="23" t="s">
        <v>2705</v>
      </c>
      <c r="C2725" s="20" t="s">
        <v>9</v>
      </c>
      <c r="D2725" s="19" t="s">
        <v>2653</v>
      </c>
    </row>
    <row r="2726" s="8" customFormat="1" customHeight="1" spans="1:4">
      <c r="A2726" s="18">
        <v>2724</v>
      </c>
      <c r="B2726" s="23" t="s">
        <v>2706</v>
      </c>
      <c r="C2726" s="20" t="s">
        <v>1479</v>
      </c>
      <c r="D2726" s="19" t="s">
        <v>2653</v>
      </c>
    </row>
    <row r="2727" s="8" customFormat="1" customHeight="1" spans="1:4">
      <c r="A2727" s="18">
        <v>2725</v>
      </c>
      <c r="B2727" s="23" t="s">
        <v>2707</v>
      </c>
      <c r="C2727" s="20" t="s">
        <v>1479</v>
      </c>
      <c r="D2727" s="19" t="s">
        <v>2653</v>
      </c>
    </row>
    <row r="2728" s="8" customFormat="1" customHeight="1" spans="1:4">
      <c r="A2728" s="18">
        <v>2726</v>
      </c>
      <c r="B2728" s="23" t="s">
        <v>2708</v>
      </c>
      <c r="C2728" s="20" t="s">
        <v>1479</v>
      </c>
      <c r="D2728" s="19" t="s">
        <v>2653</v>
      </c>
    </row>
    <row r="2729" s="8" customFormat="1" customHeight="1" spans="1:4">
      <c r="A2729" s="18">
        <v>2727</v>
      </c>
      <c r="B2729" s="70" t="s">
        <v>2709</v>
      </c>
      <c r="C2729" s="20" t="s">
        <v>9</v>
      </c>
      <c r="D2729" s="19" t="s">
        <v>2653</v>
      </c>
    </row>
    <row r="2730" s="8" customFormat="1" customHeight="1" spans="1:4">
      <c r="A2730" s="18">
        <v>2728</v>
      </c>
      <c r="B2730" s="70" t="s">
        <v>2710</v>
      </c>
      <c r="C2730" s="20" t="s">
        <v>9</v>
      </c>
      <c r="D2730" s="19" t="s">
        <v>2653</v>
      </c>
    </row>
    <row r="2731" s="8" customFormat="1" customHeight="1" spans="1:4">
      <c r="A2731" s="18">
        <v>2729</v>
      </c>
      <c r="B2731" s="70" t="s">
        <v>2711</v>
      </c>
      <c r="C2731" s="19" t="s">
        <v>120</v>
      </c>
      <c r="D2731" s="19" t="s">
        <v>2653</v>
      </c>
    </row>
    <row r="2732" s="8" customFormat="1" customHeight="1" spans="1:4">
      <c r="A2732" s="18">
        <v>2730</v>
      </c>
      <c r="B2732" s="70" t="s">
        <v>2712</v>
      </c>
      <c r="C2732" s="20" t="s">
        <v>9</v>
      </c>
      <c r="D2732" s="19" t="s">
        <v>2653</v>
      </c>
    </row>
    <row r="2733" s="8" customFormat="1" customHeight="1" spans="1:4">
      <c r="A2733" s="18">
        <v>2731</v>
      </c>
      <c r="B2733" s="70" t="s">
        <v>2713</v>
      </c>
      <c r="C2733" s="20" t="s">
        <v>120</v>
      </c>
      <c r="D2733" s="19" t="s">
        <v>2653</v>
      </c>
    </row>
    <row r="2734" s="8" customFormat="1" customHeight="1" spans="1:4">
      <c r="A2734" s="18">
        <v>2732</v>
      </c>
      <c r="B2734" s="70" t="s">
        <v>2714</v>
      </c>
      <c r="C2734" s="20" t="s">
        <v>71</v>
      </c>
      <c r="D2734" s="19" t="s">
        <v>2653</v>
      </c>
    </row>
    <row r="2735" s="8" customFormat="1" customHeight="1" spans="1:4">
      <c r="A2735" s="18">
        <v>2733</v>
      </c>
      <c r="B2735" s="70" t="s">
        <v>2715</v>
      </c>
      <c r="C2735" s="20" t="s">
        <v>2716</v>
      </c>
      <c r="D2735" s="19" t="s">
        <v>2653</v>
      </c>
    </row>
    <row r="2736" s="8" customFormat="1" customHeight="1" spans="1:4">
      <c r="A2736" s="18">
        <v>2734</v>
      </c>
      <c r="B2736" s="70" t="s">
        <v>2717</v>
      </c>
      <c r="C2736" s="20" t="s">
        <v>9</v>
      </c>
      <c r="D2736" s="19" t="s">
        <v>2653</v>
      </c>
    </row>
    <row r="2737" s="8" customFormat="1" customHeight="1" spans="1:4">
      <c r="A2737" s="18">
        <v>2735</v>
      </c>
      <c r="B2737" s="70" t="s">
        <v>2718</v>
      </c>
      <c r="C2737" s="20" t="s">
        <v>135</v>
      </c>
      <c r="D2737" s="19" t="s">
        <v>2653</v>
      </c>
    </row>
    <row r="2738" s="8" customFormat="1" customHeight="1" spans="1:4">
      <c r="A2738" s="18">
        <v>2736</v>
      </c>
      <c r="B2738" s="70" t="s">
        <v>2719</v>
      </c>
      <c r="C2738" s="20" t="s">
        <v>9</v>
      </c>
      <c r="D2738" s="19" t="s">
        <v>2653</v>
      </c>
    </row>
    <row r="2739" s="8" customFormat="1" customHeight="1" spans="1:4">
      <c r="A2739" s="18">
        <v>2737</v>
      </c>
      <c r="B2739" s="70" t="s">
        <v>2720</v>
      </c>
      <c r="C2739" s="20" t="s">
        <v>19</v>
      </c>
      <c r="D2739" s="19" t="s">
        <v>2653</v>
      </c>
    </row>
    <row r="2740" s="8" customFormat="1" customHeight="1" spans="1:4">
      <c r="A2740" s="18">
        <v>2738</v>
      </c>
      <c r="B2740" s="70" t="s">
        <v>2721</v>
      </c>
      <c r="C2740" s="20" t="s">
        <v>9</v>
      </c>
      <c r="D2740" s="19" t="s">
        <v>2653</v>
      </c>
    </row>
    <row r="2741" s="8" customFormat="1" customHeight="1" spans="1:4">
      <c r="A2741" s="18">
        <v>2739</v>
      </c>
      <c r="B2741" s="70" t="s">
        <v>2722</v>
      </c>
      <c r="C2741" s="20" t="s">
        <v>9</v>
      </c>
      <c r="D2741" s="19" t="s">
        <v>2653</v>
      </c>
    </row>
    <row r="2742" s="8" customFormat="1" customHeight="1" spans="1:4">
      <c r="A2742" s="18">
        <v>2740</v>
      </c>
      <c r="B2742" s="70" t="s">
        <v>2723</v>
      </c>
      <c r="C2742" s="20" t="s">
        <v>9</v>
      </c>
      <c r="D2742" s="19" t="s">
        <v>2653</v>
      </c>
    </row>
    <row r="2743" s="8" customFormat="1" customHeight="1" spans="1:4">
      <c r="A2743" s="18">
        <v>2741</v>
      </c>
      <c r="B2743" s="70" t="s">
        <v>2724</v>
      </c>
      <c r="C2743" s="20" t="s">
        <v>120</v>
      </c>
      <c r="D2743" s="19" t="s">
        <v>2653</v>
      </c>
    </row>
    <row r="2744" s="8" customFormat="1" customHeight="1" spans="1:4">
      <c r="A2744" s="18">
        <v>2742</v>
      </c>
      <c r="B2744" s="70" t="s">
        <v>2725</v>
      </c>
      <c r="C2744" s="20" t="s">
        <v>120</v>
      </c>
      <c r="D2744" s="19" t="s">
        <v>2653</v>
      </c>
    </row>
    <row r="2745" s="8" customFormat="1" customHeight="1" spans="1:4">
      <c r="A2745" s="18">
        <v>2743</v>
      </c>
      <c r="B2745" s="70" t="s">
        <v>2726</v>
      </c>
      <c r="C2745" s="20" t="s">
        <v>1479</v>
      </c>
      <c r="D2745" s="19" t="s">
        <v>2653</v>
      </c>
    </row>
    <row r="2746" s="8" customFormat="1" customHeight="1" spans="1:4">
      <c r="A2746" s="18">
        <v>2744</v>
      </c>
      <c r="B2746" s="70" t="s">
        <v>2727</v>
      </c>
      <c r="C2746" s="20" t="s">
        <v>120</v>
      </c>
      <c r="D2746" s="19" t="s">
        <v>2653</v>
      </c>
    </row>
    <row r="2747" s="8" customFormat="1" customHeight="1" spans="1:4">
      <c r="A2747" s="18">
        <v>2745</v>
      </c>
      <c r="B2747" s="70" t="s">
        <v>2728</v>
      </c>
      <c r="C2747" s="20" t="s">
        <v>9</v>
      </c>
      <c r="D2747" s="19" t="s">
        <v>2653</v>
      </c>
    </row>
    <row r="2748" s="8" customFormat="1" customHeight="1" spans="1:4">
      <c r="A2748" s="18">
        <v>2746</v>
      </c>
      <c r="B2748" s="70" t="s">
        <v>2729</v>
      </c>
      <c r="C2748" s="20" t="s">
        <v>9</v>
      </c>
      <c r="D2748" s="19" t="s">
        <v>2653</v>
      </c>
    </row>
    <row r="2749" s="8" customFormat="1" customHeight="1" spans="1:4">
      <c r="A2749" s="18">
        <v>2747</v>
      </c>
      <c r="B2749" s="70" t="s">
        <v>2730</v>
      </c>
      <c r="C2749" s="20" t="s">
        <v>9</v>
      </c>
      <c r="D2749" s="19" t="s">
        <v>2653</v>
      </c>
    </row>
    <row r="2750" s="8" customFormat="1" customHeight="1" spans="1:4">
      <c r="A2750" s="18">
        <v>2748</v>
      </c>
      <c r="B2750" s="70" t="s">
        <v>2731</v>
      </c>
      <c r="C2750" s="20" t="s">
        <v>9</v>
      </c>
      <c r="D2750" s="19" t="s">
        <v>2653</v>
      </c>
    </row>
    <row r="2751" s="8" customFormat="1" customHeight="1" spans="1:4">
      <c r="A2751" s="18">
        <v>2749</v>
      </c>
      <c r="B2751" s="70" t="s">
        <v>2732</v>
      </c>
      <c r="C2751" s="20" t="s">
        <v>9</v>
      </c>
      <c r="D2751" s="19" t="s">
        <v>2653</v>
      </c>
    </row>
    <row r="2752" s="8" customFormat="1" customHeight="1" spans="1:4">
      <c r="A2752" s="18">
        <v>2750</v>
      </c>
      <c r="B2752" s="70" t="s">
        <v>2733</v>
      </c>
      <c r="C2752" s="20" t="s">
        <v>1479</v>
      </c>
      <c r="D2752" s="19" t="s">
        <v>2653</v>
      </c>
    </row>
    <row r="2753" s="8" customFormat="1" customHeight="1" spans="1:4">
      <c r="A2753" s="18">
        <v>2751</v>
      </c>
      <c r="B2753" s="70" t="s">
        <v>2734</v>
      </c>
      <c r="C2753" s="19" t="s">
        <v>120</v>
      </c>
      <c r="D2753" s="19" t="s">
        <v>2653</v>
      </c>
    </row>
    <row r="2754" s="8" customFormat="1" customHeight="1" spans="1:4">
      <c r="A2754" s="18">
        <v>2752</v>
      </c>
      <c r="B2754" s="70" t="s">
        <v>2735</v>
      </c>
      <c r="C2754" s="20" t="s">
        <v>1479</v>
      </c>
      <c r="D2754" s="19" t="s">
        <v>2653</v>
      </c>
    </row>
    <row r="2755" s="8" customFormat="1" customHeight="1" spans="1:4">
      <c r="A2755" s="18">
        <v>2753</v>
      </c>
      <c r="B2755" s="70" t="s">
        <v>2736</v>
      </c>
      <c r="C2755" s="20" t="s">
        <v>1030</v>
      </c>
      <c r="D2755" s="19" t="s">
        <v>2653</v>
      </c>
    </row>
    <row r="2756" s="8" customFormat="1" customHeight="1" spans="1:4">
      <c r="A2756" s="18">
        <v>2754</v>
      </c>
      <c r="B2756" s="70" t="s">
        <v>2737</v>
      </c>
      <c r="C2756" s="20" t="s">
        <v>9</v>
      </c>
      <c r="D2756" s="19" t="s">
        <v>2653</v>
      </c>
    </row>
    <row r="2757" s="8" customFormat="1" customHeight="1" spans="1:4">
      <c r="A2757" s="18">
        <v>2755</v>
      </c>
      <c r="B2757" s="70" t="s">
        <v>2738</v>
      </c>
      <c r="C2757" s="20" t="s">
        <v>9</v>
      </c>
      <c r="D2757" s="19" t="s">
        <v>2653</v>
      </c>
    </row>
    <row r="2758" s="8" customFormat="1" customHeight="1" spans="1:4">
      <c r="A2758" s="18">
        <v>2756</v>
      </c>
      <c r="B2758" s="36" t="s">
        <v>2739</v>
      </c>
      <c r="C2758" s="36" t="s">
        <v>135</v>
      </c>
      <c r="D2758" s="19" t="s">
        <v>2653</v>
      </c>
    </row>
    <row r="2759" s="8" customFormat="1" customHeight="1" spans="1:4">
      <c r="A2759" s="18">
        <v>2757</v>
      </c>
      <c r="B2759" s="36" t="s">
        <v>2740</v>
      </c>
      <c r="C2759" s="36" t="s">
        <v>107</v>
      </c>
      <c r="D2759" s="19" t="s">
        <v>2653</v>
      </c>
    </row>
    <row r="2760" s="8" customFormat="1" customHeight="1" spans="1:4">
      <c r="A2760" s="18">
        <v>2758</v>
      </c>
      <c r="B2760" s="36" t="s">
        <v>2741</v>
      </c>
      <c r="C2760" s="36" t="s">
        <v>9</v>
      </c>
      <c r="D2760" s="19" t="s">
        <v>2653</v>
      </c>
    </row>
    <row r="2761" s="8" customFormat="1" customHeight="1" spans="1:4">
      <c r="A2761" s="18">
        <v>2759</v>
      </c>
      <c r="B2761" s="36" t="s">
        <v>2742</v>
      </c>
      <c r="C2761" s="36" t="s">
        <v>9</v>
      </c>
      <c r="D2761" s="19" t="s">
        <v>2653</v>
      </c>
    </row>
    <row r="2762" s="8" customFormat="1" customHeight="1" spans="1:4">
      <c r="A2762" s="18">
        <v>2760</v>
      </c>
      <c r="B2762" s="36" t="s">
        <v>669</v>
      </c>
      <c r="C2762" s="36" t="s">
        <v>135</v>
      </c>
      <c r="D2762" s="19" t="s">
        <v>2653</v>
      </c>
    </row>
    <row r="2763" s="8" customFormat="1" customHeight="1" spans="1:4">
      <c r="A2763" s="18">
        <v>2761</v>
      </c>
      <c r="B2763" s="36" t="s">
        <v>2743</v>
      </c>
      <c r="C2763" s="36" t="s">
        <v>9</v>
      </c>
      <c r="D2763" s="19" t="s">
        <v>2653</v>
      </c>
    </row>
    <row r="2764" s="8" customFormat="1" customHeight="1" spans="1:4">
      <c r="A2764" s="18">
        <v>2762</v>
      </c>
      <c r="B2764" s="36" t="s">
        <v>2744</v>
      </c>
      <c r="C2764" s="36" t="s">
        <v>9</v>
      </c>
      <c r="D2764" s="19" t="s">
        <v>2653</v>
      </c>
    </row>
    <row r="2765" s="8" customFormat="1" customHeight="1" spans="1:4">
      <c r="A2765" s="18">
        <v>2763</v>
      </c>
      <c r="B2765" s="36" t="s">
        <v>2745</v>
      </c>
      <c r="C2765" s="36" t="s">
        <v>9</v>
      </c>
      <c r="D2765" s="19" t="s">
        <v>2653</v>
      </c>
    </row>
    <row r="2766" s="8" customFormat="1" customHeight="1" spans="1:4">
      <c r="A2766" s="18">
        <v>2764</v>
      </c>
      <c r="B2766" s="36" t="s">
        <v>2746</v>
      </c>
      <c r="C2766" s="36" t="s">
        <v>9</v>
      </c>
      <c r="D2766" s="19" t="s">
        <v>2653</v>
      </c>
    </row>
    <row r="2767" s="8" customFormat="1" customHeight="1" spans="1:4">
      <c r="A2767" s="18">
        <v>2765</v>
      </c>
      <c r="B2767" s="33" t="s">
        <v>1652</v>
      </c>
      <c r="C2767" s="20" t="s">
        <v>1030</v>
      </c>
      <c r="D2767" s="19" t="s">
        <v>2653</v>
      </c>
    </row>
    <row r="2768" s="8" customFormat="1" customHeight="1" spans="1:4">
      <c r="A2768" s="18">
        <v>2766</v>
      </c>
      <c r="B2768" s="33" t="s">
        <v>310</v>
      </c>
      <c r="C2768" s="20" t="s">
        <v>19</v>
      </c>
      <c r="D2768" s="19" t="s">
        <v>2653</v>
      </c>
    </row>
    <row r="2769" s="8" customFormat="1" customHeight="1" spans="1:4">
      <c r="A2769" s="18">
        <v>2767</v>
      </c>
      <c r="B2769" s="33" t="s">
        <v>2747</v>
      </c>
      <c r="C2769" s="20" t="s">
        <v>9</v>
      </c>
      <c r="D2769" s="19" t="s">
        <v>2653</v>
      </c>
    </row>
    <row r="2770" s="8" customFormat="1" customHeight="1" spans="1:4">
      <c r="A2770" s="18">
        <v>2768</v>
      </c>
      <c r="B2770" s="33" t="s">
        <v>2748</v>
      </c>
      <c r="C2770" s="20" t="s">
        <v>9</v>
      </c>
      <c r="D2770" s="19" t="s">
        <v>2653</v>
      </c>
    </row>
    <row r="2771" s="8" customFormat="1" customHeight="1" spans="1:4">
      <c r="A2771" s="18">
        <v>2769</v>
      </c>
      <c r="B2771" s="33" t="s">
        <v>2749</v>
      </c>
      <c r="C2771" s="20" t="s">
        <v>9</v>
      </c>
      <c r="D2771" s="19" t="s">
        <v>2653</v>
      </c>
    </row>
    <row r="2772" s="8" customFormat="1" customHeight="1" spans="1:4">
      <c r="A2772" s="18">
        <v>2770</v>
      </c>
      <c r="B2772" s="33" t="s">
        <v>2750</v>
      </c>
      <c r="C2772" s="20" t="s">
        <v>71</v>
      </c>
      <c r="D2772" s="19" t="s">
        <v>2653</v>
      </c>
    </row>
    <row r="2773" s="8" customFormat="1" customHeight="1" spans="1:4">
      <c r="A2773" s="18">
        <v>2771</v>
      </c>
      <c r="B2773" s="33" t="s">
        <v>2751</v>
      </c>
      <c r="C2773" s="20" t="s">
        <v>9</v>
      </c>
      <c r="D2773" s="19" t="s">
        <v>2653</v>
      </c>
    </row>
    <row r="2774" s="8" customFormat="1" customHeight="1" spans="1:4">
      <c r="A2774" s="18">
        <v>2772</v>
      </c>
      <c r="B2774" s="19" t="s">
        <v>2752</v>
      </c>
      <c r="C2774" s="20" t="s">
        <v>1479</v>
      </c>
      <c r="D2774" s="19" t="s">
        <v>2653</v>
      </c>
    </row>
    <row r="2775" s="8" customFormat="1" customHeight="1" spans="1:4">
      <c r="A2775" s="18">
        <v>2773</v>
      </c>
      <c r="B2775" s="33" t="s">
        <v>2753</v>
      </c>
      <c r="C2775" s="20" t="s">
        <v>9</v>
      </c>
      <c r="D2775" s="19" t="s">
        <v>2653</v>
      </c>
    </row>
    <row r="2776" s="8" customFormat="1" customHeight="1" spans="1:4">
      <c r="A2776" s="18">
        <v>2774</v>
      </c>
      <c r="B2776" s="71" t="s">
        <v>464</v>
      </c>
      <c r="C2776" s="19" t="s">
        <v>120</v>
      </c>
      <c r="D2776" s="19" t="s">
        <v>2653</v>
      </c>
    </row>
    <row r="2777" s="8" customFormat="1" customHeight="1" spans="1:4">
      <c r="A2777" s="18">
        <v>2775</v>
      </c>
      <c r="B2777" s="33" t="s">
        <v>2754</v>
      </c>
      <c r="C2777" s="20" t="s">
        <v>71</v>
      </c>
      <c r="D2777" s="19" t="s">
        <v>2653</v>
      </c>
    </row>
    <row r="2778" s="8" customFormat="1" customHeight="1" spans="1:4">
      <c r="A2778" s="18">
        <v>2776</v>
      </c>
      <c r="B2778" s="33" t="s">
        <v>2755</v>
      </c>
      <c r="C2778" s="20" t="s">
        <v>71</v>
      </c>
      <c r="D2778" s="19" t="s">
        <v>2653</v>
      </c>
    </row>
    <row r="2779" s="8" customFormat="1" customHeight="1" spans="1:4">
      <c r="A2779" s="18">
        <v>2777</v>
      </c>
      <c r="B2779" s="19" t="s">
        <v>2756</v>
      </c>
      <c r="C2779" s="20" t="s">
        <v>1479</v>
      </c>
      <c r="D2779" s="19" t="s">
        <v>2653</v>
      </c>
    </row>
    <row r="2780" s="8" customFormat="1" customHeight="1" spans="1:4">
      <c r="A2780" s="18">
        <v>2778</v>
      </c>
      <c r="B2780" s="19" t="s">
        <v>2757</v>
      </c>
      <c r="C2780" s="20" t="s">
        <v>1479</v>
      </c>
      <c r="D2780" s="19" t="s">
        <v>2653</v>
      </c>
    </row>
    <row r="2781" s="8" customFormat="1" customHeight="1" spans="1:4">
      <c r="A2781" s="18">
        <v>2779</v>
      </c>
      <c r="B2781" s="33" t="s">
        <v>2758</v>
      </c>
      <c r="C2781" s="19" t="s">
        <v>120</v>
      </c>
      <c r="D2781" s="19" t="s">
        <v>2653</v>
      </c>
    </row>
    <row r="2782" s="8" customFormat="1" customHeight="1" spans="1:4">
      <c r="A2782" s="18">
        <v>2780</v>
      </c>
      <c r="B2782" s="33" t="s">
        <v>2759</v>
      </c>
      <c r="C2782" s="20" t="s">
        <v>9</v>
      </c>
      <c r="D2782" s="19" t="s">
        <v>2653</v>
      </c>
    </row>
    <row r="2783" s="8" customFormat="1" customHeight="1" spans="1:4">
      <c r="A2783" s="18">
        <v>2781</v>
      </c>
      <c r="B2783" s="19" t="s">
        <v>2760</v>
      </c>
      <c r="C2783" s="20" t="s">
        <v>1479</v>
      </c>
      <c r="D2783" s="19" t="s">
        <v>2653</v>
      </c>
    </row>
    <row r="2784" s="8" customFormat="1" customHeight="1" spans="1:4">
      <c r="A2784" s="18">
        <v>2782</v>
      </c>
      <c r="B2784" s="19" t="s">
        <v>2761</v>
      </c>
      <c r="C2784" s="19" t="s">
        <v>120</v>
      </c>
      <c r="D2784" s="19" t="s">
        <v>2653</v>
      </c>
    </row>
    <row r="2785" s="8" customFormat="1" customHeight="1" spans="1:4">
      <c r="A2785" s="18">
        <v>2783</v>
      </c>
      <c r="B2785" s="33" t="s">
        <v>2762</v>
      </c>
      <c r="C2785" s="20" t="s">
        <v>1479</v>
      </c>
      <c r="D2785" s="19" t="s">
        <v>2653</v>
      </c>
    </row>
    <row r="2786" s="8" customFormat="1" customHeight="1" spans="1:4">
      <c r="A2786" s="18">
        <v>2784</v>
      </c>
      <c r="B2786" s="60" t="s">
        <v>2763</v>
      </c>
      <c r="C2786" s="20" t="s">
        <v>9</v>
      </c>
      <c r="D2786" s="19" t="s">
        <v>2653</v>
      </c>
    </row>
    <row r="2787" s="8" customFormat="1" customHeight="1" spans="1:4">
      <c r="A2787" s="18">
        <v>2785</v>
      </c>
      <c r="B2787" s="33" t="s">
        <v>688</v>
      </c>
      <c r="C2787" s="20" t="s">
        <v>9</v>
      </c>
      <c r="D2787" s="19" t="s">
        <v>2653</v>
      </c>
    </row>
    <row r="2788" s="8" customFormat="1" customHeight="1" spans="1:4">
      <c r="A2788" s="18">
        <v>2786</v>
      </c>
      <c r="B2788" s="33" t="s">
        <v>2764</v>
      </c>
      <c r="C2788" s="20" t="s">
        <v>9</v>
      </c>
      <c r="D2788" s="19" t="s">
        <v>2653</v>
      </c>
    </row>
    <row r="2789" s="8" customFormat="1" customHeight="1" spans="1:4">
      <c r="A2789" s="18">
        <v>2787</v>
      </c>
      <c r="B2789" s="19" t="s">
        <v>2765</v>
      </c>
      <c r="C2789" s="20" t="s">
        <v>1479</v>
      </c>
      <c r="D2789" s="19" t="s">
        <v>2653</v>
      </c>
    </row>
    <row r="2790" s="8" customFormat="1" customHeight="1" spans="1:4">
      <c r="A2790" s="18">
        <v>2788</v>
      </c>
      <c r="B2790" s="33" t="s">
        <v>2766</v>
      </c>
      <c r="C2790" s="20" t="s">
        <v>120</v>
      </c>
      <c r="D2790" s="19" t="s">
        <v>2653</v>
      </c>
    </row>
    <row r="2791" s="8" customFormat="1" customHeight="1" spans="1:4">
      <c r="A2791" s="18">
        <v>2789</v>
      </c>
      <c r="B2791" s="19" t="s">
        <v>2767</v>
      </c>
      <c r="C2791" s="20" t="s">
        <v>9</v>
      </c>
      <c r="D2791" s="19" t="s">
        <v>2653</v>
      </c>
    </row>
    <row r="2792" s="8" customFormat="1" customHeight="1" spans="1:4">
      <c r="A2792" s="18">
        <v>2790</v>
      </c>
      <c r="B2792" s="33" t="s">
        <v>2768</v>
      </c>
      <c r="C2792" s="20" t="s">
        <v>9</v>
      </c>
      <c r="D2792" s="19" t="s">
        <v>2653</v>
      </c>
    </row>
    <row r="2793" s="8" customFormat="1" customHeight="1" spans="1:4">
      <c r="A2793" s="18">
        <v>2791</v>
      </c>
      <c r="B2793" s="33" t="s">
        <v>2769</v>
      </c>
      <c r="C2793" s="20" t="s">
        <v>120</v>
      </c>
      <c r="D2793" s="19" t="s">
        <v>2653</v>
      </c>
    </row>
    <row r="2794" s="8" customFormat="1" customHeight="1" spans="1:4">
      <c r="A2794" s="18">
        <v>2792</v>
      </c>
      <c r="B2794" s="33" t="s">
        <v>2770</v>
      </c>
      <c r="C2794" s="20" t="s">
        <v>1479</v>
      </c>
      <c r="D2794" s="19" t="s">
        <v>2653</v>
      </c>
    </row>
    <row r="2795" s="8" customFormat="1" customHeight="1" spans="1:4">
      <c r="A2795" s="18">
        <v>2793</v>
      </c>
      <c r="B2795" s="19" t="s">
        <v>245</v>
      </c>
      <c r="C2795" s="20" t="s">
        <v>9</v>
      </c>
      <c r="D2795" s="19" t="s">
        <v>2653</v>
      </c>
    </row>
    <row r="2796" s="8" customFormat="1" customHeight="1" spans="1:4">
      <c r="A2796" s="18">
        <v>2794</v>
      </c>
      <c r="B2796" s="19" t="s">
        <v>2771</v>
      </c>
      <c r="C2796" s="20" t="s">
        <v>135</v>
      </c>
      <c r="D2796" s="19" t="s">
        <v>2653</v>
      </c>
    </row>
    <row r="2797" s="8" customFormat="1" customHeight="1" spans="1:4">
      <c r="A2797" s="18">
        <v>2795</v>
      </c>
      <c r="B2797" s="19" t="s">
        <v>2772</v>
      </c>
      <c r="C2797" s="20" t="s">
        <v>2716</v>
      </c>
      <c r="D2797" s="19" t="s">
        <v>2653</v>
      </c>
    </row>
    <row r="2798" s="8" customFormat="1" customHeight="1" spans="1:4">
      <c r="A2798" s="18">
        <v>2796</v>
      </c>
      <c r="B2798" s="19" t="s">
        <v>2773</v>
      </c>
      <c r="C2798" s="20" t="s">
        <v>2716</v>
      </c>
      <c r="D2798" s="19" t="s">
        <v>2653</v>
      </c>
    </row>
    <row r="2799" s="8" customFormat="1" customHeight="1" spans="1:4">
      <c r="A2799" s="18">
        <v>2797</v>
      </c>
      <c r="B2799" s="19" t="s">
        <v>2774</v>
      </c>
      <c r="C2799" s="20" t="s">
        <v>135</v>
      </c>
      <c r="D2799" s="19" t="s">
        <v>2653</v>
      </c>
    </row>
    <row r="2800" s="8" customFormat="1" customHeight="1" spans="1:4">
      <c r="A2800" s="18">
        <v>2798</v>
      </c>
      <c r="B2800" s="19" t="s">
        <v>2775</v>
      </c>
      <c r="C2800" s="20" t="s">
        <v>9</v>
      </c>
      <c r="D2800" s="19" t="s">
        <v>2653</v>
      </c>
    </row>
    <row r="2801" s="8" customFormat="1" customHeight="1" spans="1:4">
      <c r="A2801" s="18">
        <v>2799</v>
      </c>
      <c r="B2801" s="19" t="s">
        <v>2776</v>
      </c>
      <c r="C2801" s="20" t="s">
        <v>886</v>
      </c>
      <c r="D2801" s="19" t="s">
        <v>2653</v>
      </c>
    </row>
    <row r="2802" s="8" customFormat="1" customHeight="1" spans="1:4">
      <c r="A2802" s="18">
        <v>2800</v>
      </c>
      <c r="B2802" s="19" t="s">
        <v>2777</v>
      </c>
      <c r="C2802" s="20" t="s">
        <v>886</v>
      </c>
      <c r="D2802" s="19" t="s">
        <v>2653</v>
      </c>
    </row>
    <row r="2803" s="8" customFormat="1" customHeight="1" spans="1:4">
      <c r="A2803" s="18">
        <v>2801</v>
      </c>
      <c r="B2803" s="19" t="s">
        <v>2778</v>
      </c>
      <c r="C2803" s="20" t="s">
        <v>9</v>
      </c>
      <c r="D2803" s="19" t="s">
        <v>2653</v>
      </c>
    </row>
    <row r="2804" s="8" customFormat="1" customHeight="1" spans="1:4">
      <c r="A2804" s="18">
        <v>2802</v>
      </c>
      <c r="B2804" s="19" t="s">
        <v>2779</v>
      </c>
      <c r="C2804" s="20" t="s">
        <v>2716</v>
      </c>
      <c r="D2804" s="19" t="s">
        <v>2653</v>
      </c>
    </row>
    <row r="2805" s="8" customFormat="1" customHeight="1" spans="1:4">
      <c r="A2805" s="18">
        <v>2803</v>
      </c>
      <c r="B2805" s="19" t="s">
        <v>809</v>
      </c>
      <c r="C2805" s="20" t="s">
        <v>9</v>
      </c>
      <c r="D2805" s="19" t="s">
        <v>2653</v>
      </c>
    </row>
    <row r="2806" s="8" customFormat="1" customHeight="1" spans="1:4">
      <c r="A2806" s="18">
        <v>2804</v>
      </c>
      <c r="B2806" s="19" t="s">
        <v>2780</v>
      </c>
      <c r="C2806" s="20" t="s">
        <v>71</v>
      </c>
      <c r="D2806" s="19" t="s">
        <v>2653</v>
      </c>
    </row>
    <row r="2807" s="8" customFormat="1" customHeight="1" spans="1:4">
      <c r="A2807" s="18">
        <v>2805</v>
      </c>
      <c r="B2807" s="19" t="s">
        <v>2781</v>
      </c>
      <c r="C2807" s="20" t="s">
        <v>886</v>
      </c>
      <c r="D2807" s="19" t="s">
        <v>2653</v>
      </c>
    </row>
    <row r="2808" s="8" customFormat="1" customHeight="1" spans="1:4">
      <c r="A2808" s="18">
        <v>2806</v>
      </c>
      <c r="B2808" s="23" t="s">
        <v>2782</v>
      </c>
      <c r="C2808" s="20" t="s">
        <v>1030</v>
      </c>
      <c r="D2808" s="19" t="s">
        <v>2653</v>
      </c>
    </row>
    <row r="2809" s="8" customFormat="1" customHeight="1" spans="1:4">
      <c r="A2809" s="18">
        <v>2807</v>
      </c>
      <c r="B2809" s="23" t="s">
        <v>2783</v>
      </c>
      <c r="C2809" s="20" t="s">
        <v>19</v>
      </c>
      <c r="D2809" s="19" t="s">
        <v>2653</v>
      </c>
    </row>
    <row r="2810" s="8" customFormat="1" customHeight="1" spans="1:4">
      <c r="A2810" s="18">
        <v>2808</v>
      </c>
      <c r="B2810" s="23" t="s">
        <v>2784</v>
      </c>
      <c r="C2810" s="19" t="s">
        <v>120</v>
      </c>
      <c r="D2810" s="19" t="s">
        <v>2653</v>
      </c>
    </row>
    <row r="2811" s="8" customFormat="1" customHeight="1" spans="1:4">
      <c r="A2811" s="18">
        <v>2809</v>
      </c>
      <c r="B2811" s="23" t="s">
        <v>2785</v>
      </c>
      <c r="C2811" s="20" t="s">
        <v>9</v>
      </c>
      <c r="D2811" s="19" t="s">
        <v>2653</v>
      </c>
    </row>
    <row r="2812" s="8" customFormat="1" customHeight="1" spans="1:4">
      <c r="A2812" s="18">
        <v>2810</v>
      </c>
      <c r="B2812" s="23" t="s">
        <v>2786</v>
      </c>
      <c r="C2812" s="19" t="s">
        <v>120</v>
      </c>
      <c r="D2812" s="19" t="s">
        <v>2653</v>
      </c>
    </row>
    <row r="2813" s="8" customFormat="1" customHeight="1" spans="1:4">
      <c r="A2813" s="18">
        <v>2811</v>
      </c>
      <c r="B2813" s="23" t="s">
        <v>2787</v>
      </c>
      <c r="C2813" s="19" t="s">
        <v>120</v>
      </c>
      <c r="D2813" s="19" t="s">
        <v>2653</v>
      </c>
    </row>
    <row r="2814" s="8" customFormat="1" customHeight="1" spans="1:4">
      <c r="A2814" s="18">
        <v>2812</v>
      </c>
      <c r="B2814" s="23" t="s">
        <v>2788</v>
      </c>
      <c r="C2814" s="20" t="s">
        <v>9</v>
      </c>
      <c r="D2814" s="19" t="s">
        <v>2653</v>
      </c>
    </row>
    <row r="2815" s="8" customFormat="1" customHeight="1" spans="1:4">
      <c r="A2815" s="18">
        <v>2813</v>
      </c>
      <c r="B2815" s="23" t="s">
        <v>2789</v>
      </c>
      <c r="C2815" s="20" t="s">
        <v>9</v>
      </c>
      <c r="D2815" s="19" t="s">
        <v>2653</v>
      </c>
    </row>
    <row r="2816" s="8" customFormat="1" customHeight="1" spans="1:4">
      <c r="A2816" s="18">
        <v>2814</v>
      </c>
      <c r="B2816" s="23" t="s">
        <v>2790</v>
      </c>
      <c r="C2816" s="20" t="s">
        <v>120</v>
      </c>
      <c r="D2816" s="19" t="s">
        <v>2653</v>
      </c>
    </row>
    <row r="2817" s="8" customFormat="1" customHeight="1" spans="1:4">
      <c r="A2817" s="18">
        <v>2815</v>
      </c>
      <c r="B2817" s="23" t="s">
        <v>2791</v>
      </c>
      <c r="C2817" s="20" t="s">
        <v>9</v>
      </c>
      <c r="D2817" s="19" t="s">
        <v>2653</v>
      </c>
    </row>
    <row r="2818" s="8" customFormat="1" customHeight="1" spans="1:4">
      <c r="A2818" s="18">
        <v>2816</v>
      </c>
      <c r="B2818" s="23" t="s">
        <v>2792</v>
      </c>
      <c r="C2818" s="20" t="s">
        <v>9</v>
      </c>
      <c r="D2818" s="19" t="s">
        <v>2653</v>
      </c>
    </row>
    <row r="2819" s="8" customFormat="1" customHeight="1" spans="1:4">
      <c r="A2819" s="18">
        <v>2817</v>
      </c>
      <c r="B2819" s="23" t="s">
        <v>2793</v>
      </c>
      <c r="C2819" s="20" t="s">
        <v>9</v>
      </c>
      <c r="D2819" s="19" t="s">
        <v>2653</v>
      </c>
    </row>
    <row r="2820" s="8" customFormat="1" customHeight="1" spans="1:4">
      <c r="A2820" s="18">
        <v>2818</v>
      </c>
      <c r="B2820" s="23" t="s">
        <v>2794</v>
      </c>
      <c r="C2820" s="20" t="s">
        <v>9</v>
      </c>
      <c r="D2820" s="19" t="s">
        <v>2653</v>
      </c>
    </row>
    <row r="2821" s="8" customFormat="1" customHeight="1" spans="1:4">
      <c r="A2821" s="18">
        <v>2819</v>
      </c>
      <c r="B2821" s="23" t="s">
        <v>2795</v>
      </c>
      <c r="C2821" s="20" t="s">
        <v>9</v>
      </c>
      <c r="D2821" s="19" t="s">
        <v>2653</v>
      </c>
    </row>
    <row r="2822" s="8" customFormat="1" customHeight="1" spans="1:4">
      <c r="A2822" s="18">
        <v>2820</v>
      </c>
      <c r="B2822" s="23" t="s">
        <v>2796</v>
      </c>
      <c r="C2822" s="20" t="s">
        <v>9</v>
      </c>
      <c r="D2822" s="19" t="s">
        <v>2653</v>
      </c>
    </row>
    <row r="2823" s="8" customFormat="1" customHeight="1" spans="1:4">
      <c r="A2823" s="18">
        <v>2821</v>
      </c>
      <c r="B2823" s="23" t="s">
        <v>2797</v>
      </c>
      <c r="C2823" s="20" t="s">
        <v>9</v>
      </c>
      <c r="D2823" s="19" t="s">
        <v>2653</v>
      </c>
    </row>
    <row r="2824" s="8" customFormat="1" customHeight="1" spans="1:4">
      <c r="A2824" s="18">
        <v>2822</v>
      </c>
      <c r="B2824" s="23" t="s">
        <v>2798</v>
      </c>
      <c r="C2824" s="20" t="s">
        <v>9</v>
      </c>
      <c r="D2824" s="19" t="s">
        <v>2653</v>
      </c>
    </row>
    <row r="2825" s="8" customFormat="1" customHeight="1" spans="1:4">
      <c r="A2825" s="18">
        <v>2823</v>
      </c>
      <c r="B2825" s="23" t="s">
        <v>2799</v>
      </c>
      <c r="C2825" s="20" t="s">
        <v>71</v>
      </c>
      <c r="D2825" s="19" t="s">
        <v>2653</v>
      </c>
    </row>
    <row r="2826" s="8" customFormat="1" customHeight="1" spans="1:4">
      <c r="A2826" s="18">
        <v>2824</v>
      </c>
      <c r="B2826" s="23" t="s">
        <v>2800</v>
      </c>
      <c r="C2826" s="20" t="s">
        <v>9</v>
      </c>
      <c r="D2826" s="19" t="s">
        <v>2653</v>
      </c>
    </row>
    <row r="2827" s="8" customFormat="1" customHeight="1" spans="1:4">
      <c r="A2827" s="18">
        <v>2825</v>
      </c>
      <c r="B2827" s="23" t="s">
        <v>2801</v>
      </c>
      <c r="C2827" s="20" t="s">
        <v>9</v>
      </c>
      <c r="D2827" s="19" t="s">
        <v>2653</v>
      </c>
    </row>
    <row r="2828" s="8" customFormat="1" customHeight="1" spans="1:4">
      <c r="A2828" s="18">
        <v>2826</v>
      </c>
      <c r="B2828" s="23" t="s">
        <v>2802</v>
      </c>
      <c r="C2828" s="20" t="s">
        <v>9</v>
      </c>
      <c r="D2828" s="19" t="s">
        <v>2653</v>
      </c>
    </row>
    <row r="2829" s="8" customFormat="1" customHeight="1" spans="1:4">
      <c r="A2829" s="18">
        <v>2827</v>
      </c>
      <c r="B2829" s="23" t="s">
        <v>2803</v>
      </c>
      <c r="C2829" s="20" t="s">
        <v>9</v>
      </c>
      <c r="D2829" s="19" t="s">
        <v>2653</v>
      </c>
    </row>
    <row r="2830" s="8" customFormat="1" customHeight="1" spans="1:4">
      <c r="A2830" s="18">
        <v>2828</v>
      </c>
      <c r="B2830" s="23" t="s">
        <v>2804</v>
      </c>
      <c r="C2830" s="20" t="s">
        <v>120</v>
      </c>
      <c r="D2830" s="19" t="s">
        <v>2653</v>
      </c>
    </row>
    <row r="2831" s="8" customFormat="1" customHeight="1" spans="1:4">
      <c r="A2831" s="18">
        <v>2829</v>
      </c>
      <c r="B2831" s="23" t="s">
        <v>2805</v>
      </c>
      <c r="C2831" s="20" t="s">
        <v>1479</v>
      </c>
      <c r="D2831" s="19" t="s">
        <v>2653</v>
      </c>
    </row>
    <row r="2832" s="8" customFormat="1" customHeight="1" spans="1:4">
      <c r="A2832" s="18">
        <v>2830</v>
      </c>
      <c r="B2832" s="23" t="s">
        <v>2806</v>
      </c>
      <c r="C2832" s="20" t="s">
        <v>1479</v>
      </c>
      <c r="D2832" s="19" t="s">
        <v>2653</v>
      </c>
    </row>
    <row r="2833" s="8" customFormat="1" customHeight="1" spans="1:4">
      <c r="A2833" s="18">
        <v>2831</v>
      </c>
      <c r="B2833" s="23" t="s">
        <v>2807</v>
      </c>
      <c r="C2833" s="20" t="s">
        <v>1479</v>
      </c>
      <c r="D2833" s="19" t="s">
        <v>2653</v>
      </c>
    </row>
    <row r="2834" s="8" customFormat="1" customHeight="1" spans="1:4">
      <c r="A2834" s="18">
        <v>2832</v>
      </c>
      <c r="B2834" s="23" t="s">
        <v>2808</v>
      </c>
      <c r="C2834" s="20" t="s">
        <v>1479</v>
      </c>
      <c r="D2834" s="19" t="s">
        <v>2653</v>
      </c>
    </row>
    <row r="2835" s="8" customFormat="1" customHeight="1" spans="1:4">
      <c r="A2835" s="18">
        <v>2833</v>
      </c>
      <c r="B2835" s="23" t="s">
        <v>2809</v>
      </c>
      <c r="C2835" s="20" t="s">
        <v>1479</v>
      </c>
      <c r="D2835" s="19" t="s">
        <v>2653</v>
      </c>
    </row>
    <row r="2836" s="8" customFormat="1" customHeight="1" spans="1:4">
      <c r="A2836" s="18">
        <v>2834</v>
      </c>
      <c r="B2836" s="23" t="s">
        <v>2810</v>
      </c>
      <c r="C2836" s="20" t="s">
        <v>1479</v>
      </c>
      <c r="D2836" s="19" t="s">
        <v>2653</v>
      </c>
    </row>
    <row r="2837" s="8" customFormat="1" customHeight="1" spans="1:4">
      <c r="A2837" s="18">
        <v>2835</v>
      </c>
      <c r="B2837" s="23" t="s">
        <v>2811</v>
      </c>
      <c r="C2837" s="20" t="s">
        <v>1479</v>
      </c>
      <c r="D2837" s="19" t="s">
        <v>2653</v>
      </c>
    </row>
    <row r="2838" s="8" customFormat="1" customHeight="1" spans="1:4">
      <c r="A2838" s="18">
        <v>2836</v>
      </c>
      <c r="B2838" s="23" t="s">
        <v>2812</v>
      </c>
      <c r="C2838" s="20" t="s">
        <v>1479</v>
      </c>
      <c r="D2838" s="19" t="s">
        <v>2653</v>
      </c>
    </row>
    <row r="2839" s="8" customFormat="1" customHeight="1" spans="1:4">
      <c r="A2839" s="18">
        <v>2837</v>
      </c>
      <c r="B2839" s="23" t="s">
        <v>2813</v>
      </c>
      <c r="C2839" s="20" t="s">
        <v>1479</v>
      </c>
      <c r="D2839" s="19" t="s">
        <v>2653</v>
      </c>
    </row>
    <row r="2840" s="8" customFormat="1" customHeight="1" spans="1:4">
      <c r="A2840" s="18">
        <v>2838</v>
      </c>
      <c r="B2840" s="72" t="s">
        <v>2814</v>
      </c>
      <c r="C2840" s="19" t="s">
        <v>120</v>
      </c>
      <c r="D2840" s="19" t="s">
        <v>2653</v>
      </c>
    </row>
    <row r="2841" s="8" customFormat="1" customHeight="1" spans="1:4">
      <c r="A2841" s="18">
        <v>2839</v>
      </c>
      <c r="B2841" s="72" t="s">
        <v>2815</v>
      </c>
      <c r="C2841" s="20" t="s">
        <v>9</v>
      </c>
      <c r="D2841" s="19" t="s">
        <v>2653</v>
      </c>
    </row>
    <row r="2842" s="8" customFormat="1" customHeight="1" spans="1:4">
      <c r="A2842" s="18">
        <v>2840</v>
      </c>
      <c r="B2842" s="72" t="s">
        <v>2816</v>
      </c>
      <c r="C2842" s="19" t="s">
        <v>120</v>
      </c>
      <c r="D2842" s="19" t="s">
        <v>2653</v>
      </c>
    </row>
    <row r="2843" s="8" customFormat="1" customHeight="1" spans="1:4">
      <c r="A2843" s="18">
        <v>2841</v>
      </c>
      <c r="B2843" s="72" t="s">
        <v>2817</v>
      </c>
      <c r="C2843" s="19" t="s">
        <v>120</v>
      </c>
      <c r="D2843" s="19" t="s">
        <v>2653</v>
      </c>
    </row>
    <row r="2844" s="8" customFormat="1" customHeight="1" spans="1:4">
      <c r="A2844" s="18">
        <v>2842</v>
      </c>
      <c r="B2844" s="72" t="s">
        <v>2818</v>
      </c>
      <c r="C2844" s="20" t="s">
        <v>1479</v>
      </c>
      <c r="D2844" s="19" t="s">
        <v>2653</v>
      </c>
    </row>
    <row r="2845" s="8" customFormat="1" customHeight="1" spans="1:4">
      <c r="A2845" s="18">
        <v>2843</v>
      </c>
      <c r="B2845" s="72" t="s">
        <v>2819</v>
      </c>
      <c r="C2845" s="20" t="s">
        <v>9</v>
      </c>
      <c r="D2845" s="19" t="s">
        <v>2653</v>
      </c>
    </row>
    <row r="2846" s="8" customFormat="1" customHeight="1" spans="1:4">
      <c r="A2846" s="18">
        <v>2844</v>
      </c>
      <c r="B2846" s="72" t="s">
        <v>2820</v>
      </c>
      <c r="C2846" s="20" t="s">
        <v>1479</v>
      </c>
      <c r="D2846" s="19" t="s">
        <v>2653</v>
      </c>
    </row>
    <row r="2847" s="8" customFormat="1" customHeight="1" spans="1:4">
      <c r="A2847" s="18">
        <v>2845</v>
      </c>
      <c r="B2847" s="72" t="s">
        <v>2821</v>
      </c>
      <c r="C2847" s="19" t="s">
        <v>120</v>
      </c>
      <c r="D2847" s="19" t="s">
        <v>2653</v>
      </c>
    </row>
    <row r="2848" s="8" customFormat="1" customHeight="1" spans="1:4">
      <c r="A2848" s="18">
        <v>2846</v>
      </c>
      <c r="B2848" s="72" t="s">
        <v>2822</v>
      </c>
      <c r="C2848" s="20" t="s">
        <v>9</v>
      </c>
      <c r="D2848" s="19" t="s">
        <v>2653</v>
      </c>
    </row>
    <row r="2849" s="8" customFormat="1" customHeight="1" spans="1:4">
      <c r="A2849" s="18">
        <v>2847</v>
      </c>
      <c r="B2849" s="72" t="s">
        <v>2823</v>
      </c>
      <c r="C2849" s="20" t="s">
        <v>9</v>
      </c>
      <c r="D2849" s="19" t="s">
        <v>2653</v>
      </c>
    </row>
    <row r="2850" s="8" customFormat="1" customHeight="1" spans="1:4">
      <c r="A2850" s="18">
        <v>2848</v>
      </c>
      <c r="B2850" s="19" t="s">
        <v>2824</v>
      </c>
      <c r="C2850" s="20" t="s">
        <v>1479</v>
      </c>
      <c r="D2850" s="19" t="s">
        <v>2653</v>
      </c>
    </row>
    <row r="2851" s="8" customFormat="1" customHeight="1" spans="1:4">
      <c r="A2851" s="18">
        <v>2849</v>
      </c>
      <c r="B2851" s="19" t="s">
        <v>2825</v>
      </c>
      <c r="C2851" s="20" t="s">
        <v>2716</v>
      </c>
      <c r="D2851" s="19" t="s">
        <v>2653</v>
      </c>
    </row>
    <row r="2852" s="8" customFormat="1" customHeight="1" spans="1:4">
      <c r="A2852" s="18">
        <v>2850</v>
      </c>
      <c r="B2852" s="72" t="s">
        <v>2826</v>
      </c>
      <c r="C2852" s="20" t="s">
        <v>9</v>
      </c>
      <c r="D2852" s="19" t="s">
        <v>2653</v>
      </c>
    </row>
    <row r="2853" s="8" customFormat="1" customHeight="1" spans="1:4">
      <c r="A2853" s="18">
        <v>2851</v>
      </c>
      <c r="B2853" s="72" t="s">
        <v>2827</v>
      </c>
      <c r="C2853" s="20" t="s">
        <v>120</v>
      </c>
      <c r="D2853" s="19" t="s">
        <v>2653</v>
      </c>
    </row>
    <row r="2854" s="8" customFormat="1" customHeight="1" spans="1:4">
      <c r="A2854" s="18">
        <v>2852</v>
      </c>
      <c r="B2854" s="72" t="s">
        <v>2828</v>
      </c>
      <c r="C2854" s="20" t="s">
        <v>9</v>
      </c>
      <c r="D2854" s="19" t="s">
        <v>2653</v>
      </c>
    </row>
    <row r="2855" s="8" customFormat="1" customHeight="1" spans="1:4">
      <c r="A2855" s="18">
        <v>2853</v>
      </c>
      <c r="B2855" s="72" t="s">
        <v>2829</v>
      </c>
      <c r="C2855" s="20" t="s">
        <v>2716</v>
      </c>
      <c r="D2855" s="19" t="s">
        <v>2653</v>
      </c>
    </row>
    <row r="2856" s="8" customFormat="1" customHeight="1" spans="1:4">
      <c r="A2856" s="18">
        <v>2854</v>
      </c>
      <c r="B2856" s="72" t="s">
        <v>2830</v>
      </c>
      <c r="C2856" s="20" t="s">
        <v>9</v>
      </c>
      <c r="D2856" s="19" t="s">
        <v>2653</v>
      </c>
    </row>
    <row r="2857" s="8" customFormat="1" customHeight="1" spans="1:4">
      <c r="A2857" s="18">
        <v>2855</v>
      </c>
      <c r="B2857" s="19" t="s">
        <v>2831</v>
      </c>
      <c r="C2857" s="20" t="s">
        <v>9</v>
      </c>
      <c r="D2857" s="19" t="s">
        <v>2653</v>
      </c>
    </row>
    <row r="2858" s="8" customFormat="1" customHeight="1" spans="1:4">
      <c r="A2858" s="18">
        <v>2856</v>
      </c>
      <c r="B2858" s="19" t="s">
        <v>2832</v>
      </c>
      <c r="C2858" s="20" t="s">
        <v>1479</v>
      </c>
      <c r="D2858" s="19" t="s">
        <v>2653</v>
      </c>
    </row>
    <row r="2859" s="8" customFormat="1" customHeight="1" spans="1:4">
      <c r="A2859" s="18">
        <v>2857</v>
      </c>
      <c r="B2859" s="19" t="s">
        <v>2833</v>
      </c>
      <c r="C2859" s="20" t="s">
        <v>2716</v>
      </c>
      <c r="D2859" s="19" t="s">
        <v>2653</v>
      </c>
    </row>
    <row r="2860" s="8" customFormat="1" customHeight="1" spans="1:4">
      <c r="A2860" s="18">
        <v>2858</v>
      </c>
      <c r="B2860" s="23" t="s">
        <v>2834</v>
      </c>
      <c r="C2860" s="23" t="s">
        <v>1030</v>
      </c>
      <c r="D2860" s="19" t="s">
        <v>2653</v>
      </c>
    </row>
    <row r="2861" s="8" customFormat="1" customHeight="1" spans="1:4">
      <c r="A2861" s="18">
        <v>2859</v>
      </c>
      <c r="B2861" s="23" t="s">
        <v>2835</v>
      </c>
      <c r="C2861" s="23" t="s">
        <v>19</v>
      </c>
      <c r="D2861" s="19" t="s">
        <v>2653</v>
      </c>
    </row>
    <row r="2862" s="8" customFormat="1" customHeight="1" spans="1:4">
      <c r="A2862" s="18">
        <v>2860</v>
      </c>
      <c r="B2862" s="23" t="s">
        <v>2836</v>
      </c>
      <c r="C2862" s="20" t="s">
        <v>9</v>
      </c>
      <c r="D2862" s="19" t="s">
        <v>2653</v>
      </c>
    </row>
    <row r="2863" s="8" customFormat="1" customHeight="1" spans="1:4">
      <c r="A2863" s="18">
        <v>2861</v>
      </c>
      <c r="B2863" s="23" t="s">
        <v>2837</v>
      </c>
      <c r="C2863" s="19" t="s">
        <v>120</v>
      </c>
      <c r="D2863" s="19" t="s">
        <v>2653</v>
      </c>
    </row>
    <row r="2864" s="8" customFormat="1" customHeight="1" spans="1:4">
      <c r="A2864" s="18">
        <v>2862</v>
      </c>
      <c r="B2864" s="23" t="s">
        <v>2838</v>
      </c>
      <c r="C2864" s="19" t="s">
        <v>120</v>
      </c>
      <c r="D2864" s="19" t="s">
        <v>2653</v>
      </c>
    </row>
    <row r="2865" s="8" customFormat="1" customHeight="1" spans="1:4">
      <c r="A2865" s="18">
        <v>2863</v>
      </c>
      <c r="B2865" s="19" t="s">
        <v>2839</v>
      </c>
      <c r="C2865" s="20" t="s">
        <v>9</v>
      </c>
      <c r="D2865" s="19" t="s">
        <v>2653</v>
      </c>
    </row>
    <row r="2866" s="8" customFormat="1" customHeight="1" spans="1:4">
      <c r="A2866" s="18">
        <v>2864</v>
      </c>
      <c r="B2866" s="23" t="s">
        <v>2840</v>
      </c>
      <c r="C2866" s="19" t="s">
        <v>120</v>
      </c>
      <c r="D2866" s="19" t="s">
        <v>2653</v>
      </c>
    </row>
    <row r="2867" s="8" customFormat="1" customHeight="1" spans="1:4">
      <c r="A2867" s="18">
        <v>2865</v>
      </c>
      <c r="B2867" s="23" t="s">
        <v>2841</v>
      </c>
      <c r="C2867" s="20" t="s">
        <v>9</v>
      </c>
      <c r="D2867" s="19" t="s">
        <v>2653</v>
      </c>
    </row>
    <row r="2868" s="8" customFormat="1" customHeight="1" spans="1:4">
      <c r="A2868" s="18">
        <v>2866</v>
      </c>
      <c r="B2868" s="23" t="s">
        <v>2842</v>
      </c>
      <c r="C2868" s="20" t="s">
        <v>9</v>
      </c>
      <c r="D2868" s="19" t="s">
        <v>2653</v>
      </c>
    </row>
    <row r="2869" s="8" customFormat="1" customHeight="1" spans="1:4">
      <c r="A2869" s="18">
        <v>2867</v>
      </c>
      <c r="B2869" s="23" t="s">
        <v>2843</v>
      </c>
      <c r="C2869" s="20" t="s">
        <v>9</v>
      </c>
      <c r="D2869" s="19" t="s">
        <v>2653</v>
      </c>
    </row>
    <row r="2870" s="8" customFormat="1" customHeight="1" spans="1:4">
      <c r="A2870" s="18">
        <v>2868</v>
      </c>
      <c r="B2870" s="23" t="s">
        <v>2844</v>
      </c>
      <c r="C2870" s="20" t="s">
        <v>1479</v>
      </c>
      <c r="D2870" s="19" t="s">
        <v>2653</v>
      </c>
    </row>
    <row r="2871" s="8" customFormat="1" customHeight="1" spans="1:4">
      <c r="A2871" s="18">
        <v>2869</v>
      </c>
      <c r="B2871" s="19" t="s">
        <v>2845</v>
      </c>
      <c r="C2871" s="20" t="s">
        <v>9</v>
      </c>
      <c r="D2871" s="19" t="s">
        <v>2653</v>
      </c>
    </row>
    <row r="2872" s="8" customFormat="1" customHeight="1" spans="1:4">
      <c r="A2872" s="18">
        <v>2870</v>
      </c>
      <c r="B2872" s="23" t="s">
        <v>2846</v>
      </c>
      <c r="C2872" s="20" t="s">
        <v>9</v>
      </c>
      <c r="D2872" s="19" t="s">
        <v>2653</v>
      </c>
    </row>
    <row r="2873" s="8" customFormat="1" customHeight="1" spans="1:4">
      <c r="A2873" s="18">
        <v>2871</v>
      </c>
      <c r="B2873" s="23" t="s">
        <v>2847</v>
      </c>
      <c r="C2873" s="20" t="s">
        <v>1479</v>
      </c>
      <c r="D2873" s="19" t="s">
        <v>2653</v>
      </c>
    </row>
    <row r="2874" s="8" customFormat="1" customHeight="1" spans="1:4">
      <c r="A2874" s="18">
        <v>2872</v>
      </c>
      <c r="B2874" s="23" t="s">
        <v>2848</v>
      </c>
      <c r="C2874" s="20" t="s">
        <v>1479</v>
      </c>
      <c r="D2874" s="19" t="s">
        <v>2653</v>
      </c>
    </row>
    <row r="2875" s="8" customFormat="1" customHeight="1" spans="1:4">
      <c r="A2875" s="18">
        <v>2873</v>
      </c>
      <c r="B2875" s="23" t="s">
        <v>2849</v>
      </c>
      <c r="C2875" s="20" t="s">
        <v>9</v>
      </c>
      <c r="D2875" s="19" t="s">
        <v>2653</v>
      </c>
    </row>
    <row r="2876" s="8" customFormat="1" customHeight="1" spans="1:4">
      <c r="A2876" s="18">
        <v>2874</v>
      </c>
      <c r="B2876" s="23" t="s">
        <v>2850</v>
      </c>
      <c r="C2876" s="20" t="s">
        <v>9</v>
      </c>
      <c r="D2876" s="19" t="s">
        <v>2653</v>
      </c>
    </row>
    <row r="2877" s="8" customFormat="1" customHeight="1" spans="1:4">
      <c r="A2877" s="18">
        <v>2875</v>
      </c>
      <c r="B2877" s="23" t="s">
        <v>2851</v>
      </c>
      <c r="C2877" s="20" t="s">
        <v>1479</v>
      </c>
      <c r="D2877" s="19" t="s">
        <v>2653</v>
      </c>
    </row>
    <row r="2878" s="8" customFormat="1" customHeight="1" spans="1:4">
      <c r="A2878" s="18">
        <v>2876</v>
      </c>
      <c r="B2878" s="23" t="s">
        <v>2852</v>
      </c>
      <c r="C2878" s="20" t="s">
        <v>9</v>
      </c>
      <c r="D2878" s="19" t="s">
        <v>2653</v>
      </c>
    </row>
    <row r="2879" s="8" customFormat="1" customHeight="1" spans="1:4">
      <c r="A2879" s="18">
        <v>2877</v>
      </c>
      <c r="B2879" s="23" t="s">
        <v>2853</v>
      </c>
      <c r="C2879" s="20" t="s">
        <v>120</v>
      </c>
      <c r="D2879" s="19" t="s">
        <v>2653</v>
      </c>
    </row>
    <row r="2880" s="8" customFormat="1" customHeight="1" spans="1:4">
      <c r="A2880" s="18">
        <v>2878</v>
      </c>
      <c r="B2880" s="23" t="s">
        <v>2854</v>
      </c>
      <c r="C2880" s="20" t="s">
        <v>9</v>
      </c>
      <c r="D2880" s="19" t="s">
        <v>2653</v>
      </c>
    </row>
    <row r="2881" s="8" customFormat="1" customHeight="1" spans="1:4">
      <c r="A2881" s="18">
        <v>2879</v>
      </c>
      <c r="B2881" s="23" t="s">
        <v>2855</v>
      </c>
      <c r="C2881" s="20" t="s">
        <v>9</v>
      </c>
      <c r="D2881" s="19" t="s">
        <v>2653</v>
      </c>
    </row>
    <row r="2882" s="8" customFormat="1" customHeight="1" spans="1:4">
      <c r="A2882" s="18">
        <v>2880</v>
      </c>
      <c r="B2882" s="23" t="s">
        <v>2856</v>
      </c>
      <c r="C2882" s="20" t="s">
        <v>9</v>
      </c>
      <c r="D2882" s="19" t="s">
        <v>2653</v>
      </c>
    </row>
    <row r="2883" s="8" customFormat="1" customHeight="1" spans="1:4">
      <c r="A2883" s="18">
        <v>2881</v>
      </c>
      <c r="B2883" s="23" t="s">
        <v>2857</v>
      </c>
      <c r="C2883" s="20" t="s">
        <v>9</v>
      </c>
      <c r="D2883" s="19" t="s">
        <v>2653</v>
      </c>
    </row>
    <row r="2884" s="8" customFormat="1" customHeight="1" spans="1:4">
      <c r="A2884" s="18">
        <v>2882</v>
      </c>
      <c r="B2884" s="23" t="s">
        <v>2858</v>
      </c>
      <c r="C2884" s="20" t="s">
        <v>120</v>
      </c>
      <c r="D2884" s="19" t="s">
        <v>2653</v>
      </c>
    </row>
    <row r="2885" s="8" customFormat="1" customHeight="1" spans="1:4">
      <c r="A2885" s="18">
        <v>2883</v>
      </c>
      <c r="B2885" s="23" t="s">
        <v>2859</v>
      </c>
      <c r="C2885" s="20" t="s">
        <v>9</v>
      </c>
      <c r="D2885" s="19" t="s">
        <v>2653</v>
      </c>
    </row>
    <row r="2886" s="8" customFormat="1" customHeight="1" spans="1:4">
      <c r="A2886" s="18">
        <v>2884</v>
      </c>
      <c r="B2886" s="23" t="s">
        <v>2860</v>
      </c>
      <c r="C2886" s="20" t="s">
        <v>9</v>
      </c>
      <c r="D2886" s="19" t="s">
        <v>2653</v>
      </c>
    </row>
    <row r="2887" s="8" customFormat="1" customHeight="1" spans="1:4">
      <c r="A2887" s="18">
        <v>2885</v>
      </c>
      <c r="B2887" s="23" t="s">
        <v>2861</v>
      </c>
      <c r="C2887" s="20" t="s">
        <v>9</v>
      </c>
      <c r="D2887" s="19" t="s">
        <v>2653</v>
      </c>
    </row>
    <row r="2888" s="8" customFormat="1" customHeight="1" spans="1:4">
      <c r="A2888" s="18">
        <v>2886</v>
      </c>
      <c r="B2888" s="23" t="s">
        <v>2862</v>
      </c>
      <c r="C2888" s="20" t="s">
        <v>9</v>
      </c>
      <c r="D2888" s="19" t="s">
        <v>2653</v>
      </c>
    </row>
    <row r="2889" s="8" customFormat="1" customHeight="1" spans="1:4">
      <c r="A2889" s="18">
        <v>2887</v>
      </c>
      <c r="B2889" s="23" t="s">
        <v>2863</v>
      </c>
      <c r="C2889" s="20" t="s">
        <v>9</v>
      </c>
      <c r="D2889" s="19" t="s">
        <v>2653</v>
      </c>
    </row>
    <row r="2890" s="8" customFormat="1" customHeight="1" spans="1:4">
      <c r="A2890" s="18">
        <v>2888</v>
      </c>
      <c r="B2890" s="23" t="s">
        <v>2864</v>
      </c>
      <c r="C2890" s="20" t="s">
        <v>9</v>
      </c>
      <c r="D2890" s="19" t="s">
        <v>2653</v>
      </c>
    </row>
    <row r="2891" s="8" customFormat="1" customHeight="1" spans="1:4">
      <c r="A2891" s="18">
        <v>2889</v>
      </c>
      <c r="B2891" s="23" t="s">
        <v>2865</v>
      </c>
      <c r="C2891" s="20" t="s">
        <v>71</v>
      </c>
      <c r="D2891" s="19" t="s">
        <v>2653</v>
      </c>
    </row>
    <row r="2892" s="8" customFormat="1" customHeight="1" spans="1:4">
      <c r="A2892" s="18">
        <v>2890</v>
      </c>
      <c r="B2892" s="23" t="s">
        <v>2866</v>
      </c>
      <c r="C2892" s="20" t="s">
        <v>120</v>
      </c>
      <c r="D2892" s="19" t="s">
        <v>2653</v>
      </c>
    </row>
    <row r="2893" s="8" customFormat="1" customHeight="1" spans="1:4">
      <c r="A2893" s="18">
        <v>2891</v>
      </c>
      <c r="B2893" s="23" t="s">
        <v>2867</v>
      </c>
      <c r="C2893" s="20" t="s">
        <v>120</v>
      </c>
      <c r="D2893" s="19" t="s">
        <v>2653</v>
      </c>
    </row>
    <row r="2894" s="8" customFormat="1" customHeight="1" spans="1:4">
      <c r="A2894" s="18">
        <v>2892</v>
      </c>
      <c r="B2894" s="23" t="s">
        <v>2868</v>
      </c>
      <c r="C2894" s="20" t="s">
        <v>120</v>
      </c>
      <c r="D2894" s="19" t="s">
        <v>2653</v>
      </c>
    </row>
    <row r="2895" s="8" customFormat="1" customHeight="1" spans="1:4">
      <c r="A2895" s="18">
        <v>2893</v>
      </c>
      <c r="B2895" s="23" t="s">
        <v>2869</v>
      </c>
      <c r="C2895" s="19" t="s">
        <v>1030</v>
      </c>
      <c r="D2895" s="19" t="s">
        <v>2653</v>
      </c>
    </row>
    <row r="2896" s="8" customFormat="1" customHeight="1" spans="1:4">
      <c r="A2896" s="18">
        <v>2894</v>
      </c>
      <c r="B2896" s="23" t="s">
        <v>2870</v>
      </c>
      <c r="C2896" s="19" t="s">
        <v>19</v>
      </c>
      <c r="D2896" s="19" t="s">
        <v>2653</v>
      </c>
    </row>
    <row r="2897" s="8" customFormat="1" customHeight="1" spans="1:4">
      <c r="A2897" s="18">
        <v>2895</v>
      </c>
      <c r="B2897" s="19" t="s">
        <v>2871</v>
      </c>
      <c r="C2897" s="20" t="s">
        <v>9</v>
      </c>
      <c r="D2897" s="19" t="s">
        <v>2653</v>
      </c>
    </row>
    <row r="2898" s="8" customFormat="1" customHeight="1" spans="1:4">
      <c r="A2898" s="18">
        <v>2896</v>
      </c>
      <c r="B2898" s="19" t="s">
        <v>2872</v>
      </c>
      <c r="C2898" s="19" t="s">
        <v>120</v>
      </c>
      <c r="D2898" s="19" t="s">
        <v>2653</v>
      </c>
    </row>
    <row r="2899" s="8" customFormat="1" customHeight="1" spans="1:4">
      <c r="A2899" s="18">
        <v>2897</v>
      </c>
      <c r="B2899" s="23" t="s">
        <v>2873</v>
      </c>
      <c r="C2899" s="19" t="s">
        <v>120</v>
      </c>
      <c r="D2899" s="19" t="s">
        <v>2653</v>
      </c>
    </row>
    <row r="2900" s="8" customFormat="1" customHeight="1" spans="1:4">
      <c r="A2900" s="18">
        <v>2898</v>
      </c>
      <c r="B2900" s="23" t="s">
        <v>1435</v>
      </c>
      <c r="C2900" s="19" t="s">
        <v>120</v>
      </c>
      <c r="D2900" s="19" t="s">
        <v>2653</v>
      </c>
    </row>
    <row r="2901" s="8" customFormat="1" customHeight="1" spans="1:4">
      <c r="A2901" s="18">
        <v>2899</v>
      </c>
      <c r="B2901" s="23" t="s">
        <v>2874</v>
      </c>
      <c r="C2901" s="19" t="s">
        <v>9</v>
      </c>
      <c r="D2901" s="19" t="s">
        <v>2653</v>
      </c>
    </row>
    <row r="2902" s="8" customFormat="1" customHeight="1" spans="1:4">
      <c r="A2902" s="18">
        <v>2900</v>
      </c>
      <c r="B2902" s="23" t="s">
        <v>2875</v>
      </c>
      <c r="C2902" s="19" t="s">
        <v>9</v>
      </c>
      <c r="D2902" s="19" t="s">
        <v>2653</v>
      </c>
    </row>
    <row r="2903" s="8" customFormat="1" customHeight="1" spans="1:4">
      <c r="A2903" s="18">
        <v>2901</v>
      </c>
      <c r="B2903" s="23" t="s">
        <v>2876</v>
      </c>
      <c r="C2903" s="19" t="s">
        <v>886</v>
      </c>
      <c r="D2903" s="19" t="s">
        <v>2653</v>
      </c>
    </row>
    <row r="2904" s="8" customFormat="1" customHeight="1" spans="1:4">
      <c r="A2904" s="18">
        <v>2902</v>
      </c>
      <c r="B2904" s="23" t="s">
        <v>2877</v>
      </c>
      <c r="C2904" s="19" t="s">
        <v>71</v>
      </c>
      <c r="D2904" s="19" t="s">
        <v>2653</v>
      </c>
    </row>
    <row r="2905" s="8" customFormat="1" customHeight="1" spans="1:4">
      <c r="A2905" s="18">
        <v>2903</v>
      </c>
      <c r="B2905" s="19" t="s">
        <v>2878</v>
      </c>
      <c r="C2905" s="19" t="s">
        <v>71</v>
      </c>
      <c r="D2905" s="19" t="s">
        <v>2653</v>
      </c>
    </row>
    <row r="2906" s="8" customFormat="1" customHeight="1" spans="1:4">
      <c r="A2906" s="18">
        <v>2904</v>
      </c>
      <c r="B2906" s="23" t="s">
        <v>2879</v>
      </c>
      <c r="C2906" s="19" t="s">
        <v>886</v>
      </c>
      <c r="D2906" s="19" t="s">
        <v>2653</v>
      </c>
    </row>
    <row r="2907" s="8" customFormat="1" customHeight="1" spans="1:4">
      <c r="A2907" s="18">
        <v>2905</v>
      </c>
      <c r="B2907" s="23" t="s">
        <v>2880</v>
      </c>
      <c r="C2907" s="19" t="s">
        <v>120</v>
      </c>
      <c r="D2907" s="19" t="s">
        <v>2653</v>
      </c>
    </row>
    <row r="2908" s="8" customFormat="1" customHeight="1" spans="1:4">
      <c r="A2908" s="18">
        <v>2906</v>
      </c>
      <c r="B2908" s="19" t="s">
        <v>2881</v>
      </c>
      <c r="C2908" s="19" t="s">
        <v>71</v>
      </c>
      <c r="D2908" s="19" t="s">
        <v>2653</v>
      </c>
    </row>
    <row r="2909" s="8" customFormat="1" customHeight="1" spans="1:4">
      <c r="A2909" s="18">
        <v>2907</v>
      </c>
      <c r="B2909" s="23" t="s">
        <v>2882</v>
      </c>
      <c r="C2909" s="19" t="s">
        <v>120</v>
      </c>
      <c r="D2909" s="19" t="s">
        <v>2653</v>
      </c>
    </row>
    <row r="2910" s="8" customFormat="1" customHeight="1" spans="1:4">
      <c r="A2910" s="18">
        <v>2908</v>
      </c>
      <c r="B2910" s="23" t="s">
        <v>2883</v>
      </c>
      <c r="C2910" s="19" t="s">
        <v>9</v>
      </c>
      <c r="D2910" s="19" t="s">
        <v>2653</v>
      </c>
    </row>
    <row r="2911" s="8" customFormat="1" customHeight="1" spans="1:4">
      <c r="A2911" s="18">
        <v>2909</v>
      </c>
      <c r="B2911" s="23" t="s">
        <v>2884</v>
      </c>
      <c r="C2911" s="19" t="s">
        <v>9</v>
      </c>
      <c r="D2911" s="19" t="s">
        <v>2653</v>
      </c>
    </row>
    <row r="2912" s="8" customFormat="1" customHeight="1" spans="1:4">
      <c r="A2912" s="18">
        <v>2910</v>
      </c>
      <c r="B2912" s="23" t="s">
        <v>2885</v>
      </c>
      <c r="C2912" s="19" t="s">
        <v>9</v>
      </c>
      <c r="D2912" s="19" t="s">
        <v>2653</v>
      </c>
    </row>
    <row r="2913" s="8" customFormat="1" customHeight="1" spans="1:4">
      <c r="A2913" s="18">
        <v>2911</v>
      </c>
      <c r="B2913" s="23" t="s">
        <v>2886</v>
      </c>
      <c r="C2913" s="19" t="s">
        <v>9</v>
      </c>
      <c r="D2913" s="19" t="s">
        <v>2653</v>
      </c>
    </row>
    <row r="2914" s="8" customFormat="1" customHeight="1" spans="1:4">
      <c r="A2914" s="18">
        <v>2912</v>
      </c>
      <c r="B2914" s="19" t="s">
        <v>2887</v>
      </c>
      <c r="C2914" s="19" t="s">
        <v>9</v>
      </c>
      <c r="D2914" s="19" t="s">
        <v>2653</v>
      </c>
    </row>
    <row r="2915" s="8" customFormat="1" customHeight="1" spans="1:4">
      <c r="A2915" s="18">
        <v>2913</v>
      </c>
      <c r="B2915" s="23" t="s">
        <v>2888</v>
      </c>
      <c r="C2915" s="19" t="s">
        <v>886</v>
      </c>
      <c r="D2915" s="19" t="s">
        <v>2653</v>
      </c>
    </row>
    <row r="2916" s="8" customFormat="1" customHeight="1" spans="1:4">
      <c r="A2916" s="18">
        <v>2914</v>
      </c>
      <c r="B2916" s="23" t="s">
        <v>2889</v>
      </c>
      <c r="C2916" s="19" t="s">
        <v>71</v>
      </c>
      <c r="D2916" s="19" t="s">
        <v>2653</v>
      </c>
    </row>
    <row r="2917" s="8" customFormat="1" customHeight="1" spans="1:4">
      <c r="A2917" s="18">
        <v>2915</v>
      </c>
      <c r="B2917" s="23" t="s">
        <v>2890</v>
      </c>
      <c r="C2917" s="19" t="s">
        <v>135</v>
      </c>
      <c r="D2917" s="19" t="s">
        <v>2653</v>
      </c>
    </row>
    <row r="2918" s="8" customFormat="1" customHeight="1" spans="1:4">
      <c r="A2918" s="18">
        <v>2916</v>
      </c>
      <c r="B2918" s="23" t="s">
        <v>2891</v>
      </c>
      <c r="C2918" s="19" t="s">
        <v>9</v>
      </c>
      <c r="D2918" s="19" t="s">
        <v>2653</v>
      </c>
    </row>
    <row r="2919" s="8" customFormat="1" customHeight="1" spans="1:4">
      <c r="A2919" s="18">
        <v>2917</v>
      </c>
      <c r="B2919" s="19" t="s">
        <v>2892</v>
      </c>
      <c r="C2919" s="19" t="s">
        <v>9</v>
      </c>
      <c r="D2919" s="19" t="s">
        <v>2653</v>
      </c>
    </row>
    <row r="2920" s="8" customFormat="1" customHeight="1" spans="1:4">
      <c r="A2920" s="18">
        <v>2918</v>
      </c>
      <c r="B2920" s="19" t="s">
        <v>2893</v>
      </c>
      <c r="C2920" s="19" t="s">
        <v>9</v>
      </c>
      <c r="D2920" s="19" t="s">
        <v>2653</v>
      </c>
    </row>
    <row r="2921" s="8" customFormat="1" customHeight="1" spans="1:4">
      <c r="A2921" s="18">
        <v>2919</v>
      </c>
      <c r="B2921" s="23" t="s">
        <v>2894</v>
      </c>
      <c r="C2921" s="19" t="s">
        <v>120</v>
      </c>
      <c r="D2921" s="19" t="s">
        <v>2653</v>
      </c>
    </row>
    <row r="2922" s="8" customFormat="1" customHeight="1" spans="1:4">
      <c r="A2922" s="18">
        <v>2920</v>
      </c>
      <c r="B2922" s="19" t="s">
        <v>2895</v>
      </c>
      <c r="C2922" s="19" t="s">
        <v>120</v>
      </c>
      <c r="D2922" s="19" t="s">
        <v>2653</v>
      </c>
    </row>
    <row r="2923" s="8" customFormat="1" customHeight="1" spans="1:4">
      <c r="A2923" s="18">
        <v>2921</v>
      </c>
      <c r="B2923" s="19" t="s">
        <v>2896</v>
      </c>
      <c r="C2923" s="19" t="s">
        <v>9</v>
      </c>
      <c r="D2923" s="19" t="s">
        <v>2653</v>
      </c>
    </row>
    <row r="2924" s="8" customFormat="1" customHeight="1" spans="1:4">
      <c r="A2924" s="18">
        <v>2922</v>
      </c>
      <c r="B2924" s="19" t="s">
        <v>2897</v>
      </c>
      <c r="C2924" s="19" t="s">
        <v>886</v>
      </c>
      <c r="D2924" s="19" t="s">
        <v>2653</v>
      </c>
    </row>
    <row r="2925" s="8" customFormat="1" customHeight="1" spans="1:4">
      <c r="A2925" s="18">
        <v>2923</v>
      </c>
      <c r="B2925" s="19" t="s">
        <v>2898</v>
      </c>
      <c r="C2925" s="19" t="s">
        <v>886</v>
      </c>
      <c r="D2925" s="19" t="s">
        <v>2653</v>
      </c>
    </row>
    <row r="2926" s="8" customFormat="1" customHeight="1" spans="1:4">
      <c r="A2926" s="18">
        <v>2924</v>
      </c>
      <c r="B2926" s="19" t="s">
        <v>2899</v>
      </c>
      <c r="C2926" s="19" t="s">
        <v>2716</v>
      </c>
      <c r="D2926" s="19" t="s">
        <v>2653</v>
      </c>
    </row>
    <row r="2927" s="8" customFormat="1" customHeight="1" spans="1:4">
      <c r="A2927" s="18">
        <v>2925</v>
      </c>
      <c r="B2927" s="19" t="s">
        <v>2900</v>
      </c>
      <c r="C2927" s="19" t="s">
        <v>2716</v>
      </c>
      <c r="D2927" s="19" t="s">
        <v>2653</v>
      </c>
    </row>
    <row r="2928" s="8" customFormat="1" customHeight="1" spans="1:4">
      <c r="A2928" s="18">
        <v>2926</v>
      </c>
      <c r="B2928" s="19" t="s">
        <v>2901</v>
      </c>
      <c r="C2928" s="19" t="s">
        <v>2902</v>
      </c>
      <c r="D2928" s="19" t="s">
        <v>2653</v>
      </c>
    </row>
    <row r="2929" s="8" customFormat="1" customHeight="1" spans="1:4">
      <c r="A2929" s="18">
        <v>2927</v>
      </c>
      <c r="B2929" s="19" t="s">
        <v>2903</v>
      </c>
      <c r="C2929" s="19" t="s">
        <v>19</v>
      </c>
      <c r="D2929" s="19" t="s">
        <v>2653</v>
      </c>
    </row>
    <row r="2930" s="8" customFormat="1" customHeight="1" spans="1:4">
      <c r="A2930" s="18">
        <v>2928</v>
      </c>
      <c r="B2930" s="19" t="s">
        <v>2904</v>
      </c>
      <c r="C2930" s="20" t="s">
        <v>9</v>
      </c>
      <c r="D2930" s="19" t="s">
        <v>2653</v>
      </c>
    </row>
    <row r="2931" s="8" customFormat="1" customHeight="1" spans="1:4">
      <c r="A2931" s="18">
        <v>2929</v>
      </c>
      <c r="B2931" s="19" t="s">
        <v>2905</v>
      </c>
      <c r="C2931" s="19" t="s">
        <v>120</v>
      </c>
      <c r="D2931" s="19" t="s">
        <v>2653</v>
      </c>
    </row>
    <row r="2932" s="8" customFormat="1" customHeight="1" spans="1:4">
      <c r="A2932" s="18">
        <v>2930</v>
      </c>
      <c r="B2932" s="19" t="s">
        <v>2906</v>
      </c>
      <c r="C2932" s="20" t="s">
        <v>9</v>
      </c>
      <c r="D2932" s="19" t="s">
        <v>2653</v>
      </c>
    </row>
    <row r="2933" s="8" customFormat="1" customHeight="1" spans="1:4">
      <c r="A2933" s="18">
        <v>2931</v>
      </c>
      <c r="B2933" s="19" t="s">
        <v>2907</v>
      </c>
      <c r="C2933" s="20" t="s">
        <v>9</v>
      </c>
      <c r="D2933" s="19" t="s">
        <v>2653</v>
      </c>
    </row>
    <row r="2934" s="8" customFormat="1" customHeight="1" spans="1:4">
      <c r="A2934" s="18">
        <v>2932</v>
      </c>
      <c r="B2934" s="19" t="s">
        <v>2908</v>
      </c>
      <c r="C2934" s="19" t="s">
        <v>9</v>
      </c>
      <c r="D2934" s="19" t="s">
        <v>2653</v>
      </c>
    </row>
    <row r="2935" s="8" customFormat="1" customHeight="1" spans="1:4">
      <c r="A2935" s="18">
        <v>2933</v>
      </c>
      <c r="B2935" s="19" t="s">
        <v>2909</v>
      </c>
      <c r="C2935" s="19" t="s">
        <v>135</v>
      </c>
      <c r="D2935" s="19" t="s">
        <v>2653</v>
      </c>
    </row>
    <row r="2936" s="8" customFormat="1" customHeight="1" spans="1:4">
      <c r="A2936" s="18">
        <v>2934</v>
      </c>
      <c r="B2936" s="19" t="s">
        <v>2910</v>
      </c>
      <c r="C2936" s="19" t="s">
        <v>1479</v>
      </c>
      <c r="D2936" s="19" t="s">
        <v>2653</v>
      </c>
    </row>
    <row r="2937" s="8" customFormat="1" customHeight="1" spans="1:4">
      <c r="A2937" s="18">
        <v>2935</v>
      </c>
      <c r="B2937" s="19" t="s">
        <v>2911</v>
      </c>
      <c r="C2937" s="19" t="s">
        <v>1479</v>
      </c>
      <c r="D2937" s="19" t="s">
        <v>2653</v>
      </c>
    </row>
    <row r="2938" s="8" customFormat="1" customHeight="1" spans="1:4">
      <c r="A2938" s="18">
        <v>2936</v>
      </c>
      <c r="B2938" s="19" t="s">
        <v>2912</v>
      </c>
      <c r="C2938" s="19" t="s">
        <v>9</v>
      </c>
      <c r="D2938" s="19" t="s">
        <v>2653</v>
      </c>
    </row>
    <row r="2939" s="8" customFormat="1" customHeight="1" spans="1:4">
      <c r="A2939" s="18">
        <v>2937</v>
      </c>
      <c r="B2939" s="19" t="s">
        <v>2913</v>
      </c>
      <c r="C2939" s="19" t="s">
        <v>107</v>
      </c>
      <c r="D2939" s="19" t="s">
        <v>2653</v>
      </c>
    </row>
    <row r="2940" s="8" customFormat="1" customHeight="1" spans="1:4">
      <c r="A2940" s="18">
        <v>2938</v>
      </c>
      <c r="B2940" s="19" t="s">
        <v>2914</v>
      </c>
      <c r="C2940" s="19" t="s">
        <v>135</v>
      </c>
      <c r="D2940" s="19" t="s">
        <v>2653</v>
      </c>
    </row>
    <row r="2941" s="8" customFormat="1" customHeight="1" spans="1:4">
      <c r="A2941" s="18">
        <v>2939</v>
      </c>
      <c r="B2941" s="19" t="s">
        <v>2915</v>
      </c>
      <c r="C2941" s="19" t="s">
        <v>9</v>
      </c>
      <c r="D2941" s="19" t="s">
        <v>2653</v>
      </c>
    </row>
    <row r="2942" s="8" customFormat="1" customHeight="1" spans="1:4">
      <c r="A2942" s="18">
        <v>2940</v>
      </c>
      <c r="B2942" s="19" t="s">
        <v>2555</v>
      </c>
      <c r="C2942" s="19" t="s">
        <v>1479</v>
      </c>
      <c r="D2942" s="19" t="s">
        <v>2653</v>
      </c>
    </row>
    <row r="2943" s="8" customFormat="1" customHeight="1" spans="1:4">
      <c r="A2943" s="18">
        <v>2941</v>
      </c>
      <c r="B2943" s="19" t="s">
        <v>2916</v>
      </c>
      <c r="C2943" s="19" t="s">
        <v>1479</v>
      </c>
      <c r="D2943" s="19" t="s">
        <v>2653</v>
      </c>
    </row>
    <row r="2944" s="8" customFormat="1" customHeight="1" spans="1:4">
      <c r="A2944" s="18">
        <v>2942</v>
      </c>
      <c r="B2944" s="19" t="s">
        <v>2917</v>
      </c>
      <c r="C2944" s="19" t="s">
        <v>71</v>
      </c>
      <c r="D2944" s="19" t="s">
        <v>2653</v>
      </c>
    </row>
    <row r="2945" s="8" customFormat="1" customHeight="1" spans="1:4">
      <c r="A2945" s="18">
        <v>2943</v>
      </c>
      <c r="B2945" s="19" t="s">
        <v>2918</v>
      </c>
      <c r="C2945" s="19" t="s">
        <v>9</v>
      </c>
      <c r="D2945" s="19" t="s">
        <v>2653</v>
      </c>
    </row>
    <row r="2946" s="8" customFormat="1" customHeight="1" spans="1:4">
      <c r="A2946" s="18">
        <v>2944</v>
      </c>
      <c r="B2946" s="19" t="s">
        <v>2919</v>
      </c>
      <c r="C2946" s="19" t="s">
        <v>190</v>
      </c>
      <c r="D2946" s="19" t="s">
        <v>2653</v>
      </c>
    </row>
    <row r="2947" s="8" customFormat="1" customHeight="1" spans="1:4">
      <c r="A2947" s="18">
        <v>2945</v>
      </c>
      <c r="B2947" s="19" t="s">
        <v>2920</v>
      </c>
      <c r="C2947" s="19" t="s">
        <v>1479</v>
      </c>
      <c r="D2947" s="19" t="s">
        <v>2653</v>
      </c>
    </row>
    <row r="2948" s="8" customFormat="1" customHeight="1" spans="1:4">
      <c r="A2948" s="18">
        <v>2946</v>
      </c>
      <c r="B2948" s="19" t="s">
        <v>2721</v>
      </c>
      <c r="C2948" s="19" t="s">
        <v>71</v>
      </c>
      <c r="D2948" s="19" t="s">
        <v>2653</v>
      </c>
    </row>
    <row r="2949" s="8" customFormat="1" customHeight="1" spans="1:4">
      <c r="A2949" s="18">
        <v>2947</v>
      </c>
      <c r="B2949" s="19" t="s">
        <v>2921</v>
      </c>
      <c r="C2949" s="19" t="s">
        <v>71</v>
      </c>
      <c r="D2949" s="19" t="s">
        <v>2653</v>
      </c>
    </row>
    <row r="2950" s="8" customFormat="1" customHeight="1" spans="1:4">
      <c r="A2950" s="18">
        <v>2948</v>
      </c>
      <c r="B2950" s="19" t="s">
        <v>2922</v>
      </c>
      <c r="C2950" s="19" t="s">
        <v>1479</v>
      </c>
      <c r="D2950" s="19" t="s">
        <v>2653</v>
      </c>
    </row>
    <row r="2951" s="8" customFormat="1" customHeight="1" spans="1:4">
      <c r="A2951" s="18">
        <v>2949</v>
      </c>
      <c r="B2951" s="19" t="s">
        <v>2923</v>
      </c>
      <c r="C2951" s="19" t="s">
        <v>1479</v>
      </c>
      <c r="D2951" s="19" t="s">
        <v>2653</v>
      </c>
    </row>
    <row r="2952" s="8" customFormat="1" customHeight="1" spans="1:4">
      <c r="A2952" s="18">
        <v>2950</v>
      </c>
      <c r="B2952" s="19" t="s">
        <v>2924</v>
      </c>
      <c r="C2952" s="19" t="s">
        <v>9</v>
      </c>
      <c r="D2952" s="19" t="s">
        <v>2653</v>
      </c>
    </row>
    <row r="2953" s="8" customFormat="1" customHeight="1" spans="1:4">
      <c r="A2953" s="18">
        <v>2951</v>
      </c>
      <c r="B2953" s="19" t="s">
        <v>2925</v>
      </c>
      <c r="C2953" s="19" t="s">
        <v>71</v>
      </c>
      <c r="D2953" s="19" t="s">
        <v>2653</v>
      </c>
    </row>
    <row r="2954" s="8" customFormat="1" customHeight="1" spans="1:4">
      <c r="A2954" s="18">
        <v>2952</v>
      </c>
      <c r="B2954" s="19" t="s">
        <v>2926</v>
      </c>
      <c r="C2954" s="19" t="s">
        <v>9</v>
      </c>
      <c r="D2954" s="19" t="s">
        <v>2653</v>
      </c>
    </row>
    <row r="2955" s="8" customFormat="1" customHeight="1" spans="1:4">
      <c r="A2955" s="18">
        <v>2953</v>
      </c>
      <c r="B2955" s="19" t="s">
        <v>2927</v>
      </c>
      <c r="C2955" s="19" t="s">
        <v>9</v>
      </c>
      <c r="D2955" s="19" t="s">
        <v>2653</v>
      </c>
    </row>
    <row r="2956" s="8" customFormat="1" customHeight="1" spans="1:4">
      <c r="A2956" s="18">
        <v>2954</v>
      </c>
      <c r="B2956" s="19" t="s">
        <v>2928</v>
      </c>
      <c r="C2956" s="19" t="s">
        <v>9</v>
      </c>
      <c r="D2956" s="19" t="s">
        <v>2653</v>
      </c>
    </row>
    <row r="2957" s="8" customFormat="1" customHeight="1" spans="1:4">
      <c r="A2957" s="18">
        <v>2955</v>
      </c>
      <c r="B2957" s="19" t="s">
        <v>2929</v>
      </c>
      <c r="C2957" s="19" t="s">
        <v>1479</v>
      </c>
      <c r="D2957" s="19" t="s">
        <v>2653</v>
      </c>
    </row>
    <row r="2958" s="8" customFormat="1" customHeight="1" spans="1:4">
      <c r="A2958" s="18">
        <v>2956</v>
      </c>
      <c r="B2958" s="19" t="s">
        <v>2930</v>
      </c>
      <c r="C2958" s="19" t="s">
        <v>1479</v>
      </c>
      <c r="D2958" s="19" t="s">
        <v>2653</v>
      </c>
    </row>
    <row r="2959" s="8" customFormat="1" customHeight="1" spans="1:4">
      <c r="A2959" s="18">
        <v>2957</v>
      </c>
      <c r="B2959" s="19" t="s">
        <v>2931</v>
      </c>
      <c r="C2959" s="19" t="s">
        <v>9</v>
      </c>
      <c r="D2959" s="19" t="s">
        <v>2653</v>
      </c>
    </row>
    <row r="2960" s="8" customFormat="1" customHeight="1" spans="1:4">
      <c r="A2960" s="18">
        <v>2958</v>
      </c>
      <c r="B2960" s="19" t="s">
        <v>2932</v>
      </c>
      <c r="C2960" s="19" t="s">
        <v>9</v>
      </c>
      <c r="D2960" s="19" t="s">
        <v>2653</v>
      </c>
    </row>
    <row r="2961" s="8" customFormat="1" customHeight="1" spans="1:4">
      <c r="A2961" s="18">
        <v>2959</v>
      </c>
      <c r="B2961" s="19" t="s">
        <v>2933</v>
      </c>
      <c r="C2961" s="19" t="s">
        <v>9</v>
      </c>
      <c r="D2961" s="19" t="s">
        <v>2653</v>
      </c>
    </row>
    <row r="2962" s="8" customFormat="1" customHeight="1" spans="1:4">
      <c r="A2962" s="18">
        <v>2960</v>
      </c>
      <c r="B2962" s="19" t="s">
        <v>2934</v>
      </c>
      <c r="C2962" s="19" t="s">
        <v>120</v>
      </c>
      <c r="D2962" s="19" t="s">
        <v>2653</v>
      </c>
    </row>
    <row r="2963" s="8" customFormat="1" customHeight="1" spans="1:4">
      <c r="A2963" s="18">
        <v>2961</v>
      </c>
      <c r="B2963" s="19" t="s">
        <v>2935</v>
      </c>
      <c r="C2963" s="19" t="s">
        <v>71</v>
      </c>
      <c r="D2963" s="19" t="s">
        <v>2653</v>
      </c>
    </row>
    <row r="2964" s="8" customFormat="1" customHeight="1" spans="1:4">
      <c r="A2964" s="18">
        <v>2962</v>
      </c>
      <c r="B2964" s="19" t="s">
        <v>2936</v>
      </c>
      <c r="C2964" s="19" t="s">
        <v>9</v>
      </c>
      <c r="D2964" s="19" t="s">
        <v>2653</v>
      </c>
    </row>
    <row r="2965" s="8" customFormat="1" customHeight="1" spans="1:4">
      <c r="A2965" s="18">
        <v>2963</v>
      </c>
      <c r="B2965" s="19" t="s">
        <v>2937</v>
      </c>
      <c r="C2965" s="19" t="s">
        <v>9</v>
      </c>
      <c r="D2965" s="19" t="s">
        <v>2653</v>
      </c>
    </row>
    <row r="2966" s="8" customFormat="1" customHeight="1" spans="1:4">
      <c r="A2966" s="18">
        <v>2964</v>
      </c>
      <c r="B2966" s="52" t="s">
        <v>2938</v>
      </c>
      <c r="C2966" s="20" t="s">
        <v>9</v>
      </c>
      <c r="D2966" s="19" t="s">
        <v>2653</v>
      </c>
    </row>
    <row r="2967" s="8" customFormat="1" customHeight="1" spans="1:4">
      <c r="A2967" s="18">
        <v>2965</v>
      </c>
      <c r="B2967" s="52" t="s">
        <v>2939</v>
      </c>
      <c r="C2967" s="20" t="s">
        <v>120</v>
      </c>
      <c r="D2967" s="19" t="s">
        <v>2653</v>
      </c>
    </row>
    <row r="2968" s="8" customFormat="1" customHeight="1" spans="1:4">
      <c r="A2968" s="18">
        <v>2966</v>
      </c>
      <c r="B2968" s="52" t="s">
        <v>2940</v>
      </c>
      <c r="C2968" s="20" t="s">
        <v>1479</v>
      </c>
      <c r="D2968" s="19" t="s">
        <v>2653</v>
      </c>
    </row>
    <row r="2969" s="8" customFormat="1" customHeight="1" spans="1:4">
      <c r="A2969" s="18">
        <v>2967</v>
      </c>
      <c r="B2969" s="52" t="s">
        <v>2941</v>
      </c>
      <c r="C2969" s="20" t="s">
        <v>9</v>
      </c>
      <c r="D2969" s="19" t="s">
        <v>2653</v>
      </c>
    </row>
    <row r="2970" s="8" customFormat="1" customHeight="1" spans="1:4">
      <c r="A2970" s="18">
        <v>2968</v>
      </c>
      <c r="B2970" s="52" t="s">
        <v>2942</v>
      </c>
      <c r="C2970" s="20" t="s">
        <v>9</v>
      </c>
      <c r="D2970" s="19" t="s">
        <v>2653</v>
      </c>
    </row>
    <row r="2971" s="8" customFormat="1" customHeight="1" spans="1:4">
      <c r="A2971" s="18">
        <v>2969</v>
      </c>
      <c r="B2971" s="52" t="s">
        <v>2943</v>
      </c>
      <c r="C2971" s="20" t="s">
        <v>120</v>
      </c>
      <c r="D2971" s="19" t="s">
        <v>2653</v>
      </c>
    </row>
    <row r="2972" s="8" customFormat="1" customHeight="1" spans="1:4">
      <c r="A2972" s="18">
        <v>2970</v>
      </c>
      <c r="B2972" s="52" t="s">
        <v>2944</v>
      </c>
      <c r="C2972" s="20" t="s">
        <v>1479</v>
      </c>
      <c r="D2972" s="19" t="s">
        <v>2653</v>
      </c>
    </row>
    <row r="2973" s="8" customFormat="1" customHeight="1" spans="1:4">
      <c r="A2973" s="18">
        <v>2971</v>
      </c>
      <c r="B2973" s="52" t="s">
        <v>457</v>
      </c>
      <c r="C2973" s="20" t="s">
        <v>120</v>
      </c>
      <c r="D2973" s="19" t="s">
        <v>2653</v>
      </c>
    </row>
    <row r="2974" s="8" customFormat="1" customHeight="1" spans="1:4">
      <c r="A2974" s="18">
        <v>2972</v>
      </c>
      <c r="B2974" s="52" t="s">
        <v>2945</v>
      </c>
      <c r="C2974" s="20" t="s">
        <v>1479</v>
      </c>
      <c r="D2974" s="19" t="s">
        <v>2653</v>
      </c>
    </row>
    <row r="2975" s="8" customFormat="1" customHeight="1" spans="1:4">
      <c r="A2975" s="18">
        <v>2973</v>
      </c>
      <c r="B2975" s="52" t="s">
        <v>2946</v>
      </c>
      <c r="C2975" s="20" t="s">
        <v>1479</v>
      </c>
      <c r="D2975" s="19" t="s">
        <v>2653</v>
      </c>
    </row>
    <row r="2976" s="8" customFormat="1" customHeight="1" spans="1:4">
      <c r="A2976" s="18">
        <v>2974</v>
      </c>
      <c r="B2976" s="52" t="s">
        <v>2947</v>
      </c>
      <c r="C2976" s="20" t="s">
        <v>1479</v>
      </c>
      <c r="D2976" s="19" t="s">
        <v>2653</v>
      </c>
    </row>
    <row r="2977" s="8" customFormat="1" customHeight="1" spans="1:4">
      <c r="A2977" s="18">
        <v>2975</v>
      </c>
      <c r="B2977" s="52" t="s">
        <v>2948</v>
      </c>
      <c r="C2977" s="20" t="s">
        <v>1479</v>
      </c>
      <c r="D2977" s="19" t="s">
        <v>2653</v>
      </c>
    </row>
    <row r="2978" s="8" customFormat="1" customHeight="1" spans="1:4">
      <c r="A2978" s="18">
        <v>2976</v>
      </c>
      <c r="B2978" s="52" t="s">
        <v>2949</v>
      </c>
      <c r="C2978" s="20" t="s">
        <v>1479</v>
      </c>
      <c r="D2978" s="19" t="s">
        <v>2653</v>
      </c>
    </row>
    <row r="2979" s="8" customFormat="1" customHeight="1" spans="1:4">
      <c r="A2979" s="18">
        <v>2977</v>
      </c>
      <c r="B2979" s="19" t="s">
        <v>2950</v>
      </c>
      <c r="C2979" s="20" t="s">
        <v>1479</v>
      </c>
      <c r="D2979" s="19" t="s">
        <v>2653</v>
      </c>
    </row>
    <row r="2980" s="8" customFormat="1" customHeight="1" spans="1:4">
      <c r="A2980" s="18">
        <v>2978</v>
      </c>
      <c r="B2980" s="19" t="s">
        <v>2951</v>
      </c>
      <c r="C2980" s="20" t="s">
        <v>1479</v>
      </c>
      <c r="D2980" s="19" t="s">
        <v>2653</v>
      </c>
    </row>
    <row r="2981" s="8" customFormat="1" customHeight="1" spans="1:4">
      <c r="A2981" s="18">
        <v>2979</v>
      </c>
      <c r="B2981" s="19" t="s">
        <v>2952</v>
      </c>
      <c r="C2981" s="20" t="s">
        <v>1479</v>
      </c>
      <c r="D2981" s="19" t="s">
        <v>2653</v>
      </c>
    </row>
    <row r="2982" s="8" customFormat="1" customHeight="1" spans="1:4">
      <c r="A2982" s="18">
        <v>2980</v>
      </c>
      <c r="B2982" s="19" t="s">
        <v>2953</v>
      </c>
      <c r="C2982" s="20" t="s">
        <v>1479</v>
      </c>
      <c r="D2982" s="19" t="s">
        <v>2653</v>
      </c>
    </row>
    <row r="2983" s="8" customFormat="1" customHeight="1" spans="1:4">
      <c r="A2983" s="18">
        <v>2981</v>
      </c>
      <c r="B2983" s="19" t="s">
        <v>2954</v>
      </c>
      <c r="C2983" s="20" t="s">
        <v>1479</v>
      </c>
      <c r="D2983" s="19" t="s">
        <v>2653</v>
      </c>
    </row>
    <row r="2984" s="8" customFormat="1" customHeight="1" spans="1:4">
      <c r="A2984" s="18">
        <v>2982</v>
      </c>
      <c r="B2984" s="19" t="s">
        <v>2955</v>
      </c>
      <c r="C2984" s="20" t="s">
        <v>9</v>
      </c>
      <c r="D2984" s="19" t="s">
        <v>2653</v>
      </c>
    </row>
    <row r="2985" s="8" customFormat="1" customHeight="1" spans="1:4">
      <c r="A2985" s="18">
        <v>2983</v>
      </c>
      <c r="B2985" s="19" t="s">
        <v>2956</v>
      </c>
      <c r="C2985" s="20" t="s">
        <v>1479</v>
      </c>
      <c r="D2985" s="19" t="s">
        <v>2653</v>
      </c>
    </row>
    <row r="2986" s="8" customFormat="1" customHeight="1" spans="1:4">
      <c r="A2986" s="18">
        <v>2984</v>
      </c>
      <c r="B2986" s="19" t="s">
        <v>2957</v>
      </c>
      <c r="C2986" s="20" t="s">
        <v>9</v>
      </c>
      <c r="D2986" s="19" t="s">
        <v>2653</v>
      </c>
    </row>
    <row r="2987" s="8" customFormat="1" customHeight="1" spans="1:4">
      <c r="A2987" s="18">
        <v>2985</v>
      </c>
      <c r="B2987" s="19" t="s">
        <v>2958</v>
      </c>
      <c r="C2987" s="20" t="s">
        <v>1479</v>
      </c>
      <c r="D2987" s="19" t="s">
        <v>2653</v>
      </c>
    </row>
    <row r="2988" s="8" customFormat="1" customHeight="1" spans="1:4">
      <c r="A2988" s="18">
        <v>2986</v>
      </c>
      <c r="B2988" s="19" t="s">
        <v>2959</v>
      </c>
      <c r="C2988" s="20" t="s">
        <v>9</v>
      </c>
      <c r="D2988" s="19" t="s">
        <v>2653</v>
      </c>
    </row>
    <row r="2989" s="8" customFormat="1" customHeight="1" spans="1:4">
      <c r="A2989" s="18">
        <v>2987</v>
      </c>
      <c r="B2989" s="19" t="s">
        <v>2960</v>
      </c>
      <c r="C2989" s="19" t="s">
        <v>120</v>
      </c>
      <c r="D2989" s="19" t="s">
        <v>2653</v>
      </c>
    </row>
    <row r="2990" s="8" customFormat="1" customHeight="1" spans="1:4">
      <c r="A2990" s="18">
        <v>2988</v>
      </c>
      <c r="B2990" s="19" t="s">
        <v>2961</v>
      </c>
      <c r="C2990" s="19" t="s">
        <v>120</v>
      </c>
      <c r="D2990" s="19" t="s">
        <v>2653</v>
      </c>
    </row>
    <row r="2991" s="8" customFormat="1" customHeight="1" spans="1:4">
      <c r="A2991" s="18">
        <v>2989</v>
      </c>
      <c r="B2991" s="19" t="s">
        <v>2962</v>
      </c>
      <c r="C2991" s="19" t="s">
        <v>120</v>
      </c>
      <c r="D2991" s="19" t="s">
        <v>2653</v>
      </c>
    </row>
    <row r="2992" s="8" customFormat="1" customHeight="1" spans="1:4">
      <c r="A2992" s="18">
        <v>2990</v>
      </c>
      <c r="B2992" s="19" t="s">
        <v>2963</v>
      </c>
      <c r="C2992" s="19" t="s">
        <v>120</v>
      </c>
      <c r="D2992" s="19" t="s">
        <v>2653</v>
      </c>
    </row>
    <row r="2993" s="8" customFormat="1" customHeight="1" spans="1:4">
      <c r="A2993" s="18">
        <v>2991</v>
      </c>
      <c r="B2993" s="19" t="s">
        <v>2964</v>
      </c>
      <c r="C2993" s="20" t="s">
        <v>9</v>
      </c>
      <c r="D2993" s="19" t="s">
        <v>2653</v>
      </c>
    </row>
    <row r="2994" s="8" customFormat="1" customHeight="1" spans="1:4">
      <c r="A2994" s="18">
        <v>2992</v>
      </c>
      <c r="B2994" s="19" t="s">
        <v>2965</v>
      </c>
      <c r="C2994" s="19" t="s">
        <v>19</v>
      </c>
      <c r="D2994" s="19" t="s">
        <v>2653</v>
      </c>
    </row>
    <row r="2995" s="8" customFormat="1" customHeight="1" spans="1:4">
      <c r="A2995" s="18">
        <v>2993</v>
      </c>
      <c r="B2995" s="19" t="s">
        <v>2966</v>
      </c>
      <c r="C2995" s="20" t="s">
        <v>9</v>
      </c>
      <c r="D2995" s="19" t="s">
        <v>2653</v>
      </c>
    </row>
    <row r="2996" s="8" customFormat="1" customHeight="1" spans="1:4">
      <c r="A2996" s="18">
        <v>2994</v>
      </c>
      <c r="B2996" s="19" t="s">
        <v>2967</v>
      </c>
      <c r="C2996" s="20" t="s">
        <v>9</v>
      </c>
      <c r="D2996" s="19" t="s">
        <v>2653</v>
      </c>
    </row>
    <row r="2997" s="8" customFormat="1" customHeight="1" spans="1:4">
      <c r="A2997" s="18">
        <v>2995</v>
      </c>
      <c r="B2997" s="19" t="s">
        <v>2968</v>
      </c>
      <c r="C2997" s="19" t="s">
        <v>120</v>
      </c>
      <c r="D2997" s="19" t="s">
        <v>2653</v>
      </c>
    </row>
    <row r="2998" s="8" customFormat="1" customHeight="1" spans="1:4">
      <c r="A2998" s="18">
        <v>2996</v>
      </c>
      <c r="B2998" s="19" t="s">
        <v>2969</v>
      </c>
      <c r="C2998" s="19" t="s">
        <v>71</v>
      </c>
      <c r="D2998" s="19" t="s">
        <v>2653</v>
      </c>
    </row>
    <row r="2999" s="8" customFormat="1" customHeight="1" spans="1:4">
      <c r="A2999" s="18">
        <v>2997</v>
      </c>
      <c r="B2999" s="19" t="s">
        <v>2970</v>
      </c>
      <c r="C2999" s="20" t="s">
        <v>9</v>
      </c>
      <c r="D2999" s="19" t="s">
        <v>2653</v>
      </c>
    </row>
    <row r="3000" s="8" customFormat="1" customHeight="1" spans="1:4">
      <c r="A3000" s="18">
        <v>2998</v>
      </c>
      <c r="B3000" s="19" t="s">
        <v>2971</v>
      </c>
      <c r="C3000" s="20" t="s">
        <v>9</v>
      </c>
      <c r="D3000" s="19" t="s">
        <v>2653</v>
      </c>
    </row>
    <row r="3001" s="8" customFormat="1" customHeight="1" spans="1:4">
      <c r="A3001" s="18">
        <v>2999</v>
      </c>
      <c r="B3001" s="19" t="s">
        <v>2972</v>
      </c>
      <c r="C3001" s="20" t="s">
        <v>9</v>
      </c>
      <c r="D3001" s="19" t="s">
        <v>2653</v>
      </c>
    </row>
    <row r="3002" s="8" customFormat="1" customHeight="1" spans="1:4">
      <c r="A3002" s="18">
        <v>3000</v>
      </c>
      <c r="B3002" s="19" t="s">
        <v>2973</v>
      </c>
      <c r="C3002" s="20" t="s">
        <v>9</v>
      </c>
      <c r="D3002" s="19" t="s">
        <v>2653</v>
      </c>
    </row>
    <row r="3003" s="8" customFormat="1" customHeight="1" spans="1:4">
      <c r="A3003" s="18">
        <v>3001</v>
      </c>
      <c r="B3003" s="19" t="s">
        <v>2974</v>
      </c>
      <c r="C3003" s="20" t="s">
        <v>9</v>
      </c>
      <c r="D3003" s="19" t="s">
        <v>2653</v>
      </c>
    </row>
    <row r="3004" s="8" customFormat="1" customHeight="1" spans="1:4">
      <c r="A3004" s="18">
        <v>3002</v>
      </c>
      <c r="B3004" s="19" t="s">
        <v>2975</v>
      </c>
      <c r="C3004" s="20" t="s">
        <v>9</v>
      </c>
      <c r="D3004" s="19" t="s">
        <v>2653</v>
      </c>
    </row>
    <row r="3005" s="8" customFormat="1" customHeight="1" spans="1:4">
      <c r="A3005" s="18">
        <v>3003</v>
      </c>
      <c r="B3005" s="19" t="s">
        <v>2976</v>
      </c>
      <c r="C3005" s="20" t="s">
        <v>1479</v>
      </c>
      <c r="D3005" s="19" t="s">
        <v>2653</v>
      </c>
    </row>
    <row r="3006" s="8" customFormat="1" customHeight="1" spans="1:4">
      <c r="A3006" s="18">
        <v>3004</v>
      </c>
      <c r="B3006" s="19" t="s">
        <v>2977</v>
      </c>
      <c r="C3006" s="20" t="s">
        <v>9</v>
      </c>
      <c r="D3006" s="19" t="s">
        <v>2653</v>
      </c>
    </row>
    <row r="3007" s="8" customFormat="1" customHeight="1" spans="1:4">
      <c r="A3007" s="18">
        <v>3005</v>
      </c>
      <c r="B3007" s="19" t="s">
        <v>2826</v>
      </c>
      <c r="C3007" s="20" t="s">
        <v>9</v>
      </c>
      <c r="D3007" s="19" t="s">
        <v>2653</v>
      </c>
    </row>
    <row r="3008" s="8" customFormat="1" customHeight="1" spans="1:4">
      <c r="A3008" s="18">
        <v>3006</v>
      </c>
      <c r="B3008" s="19" t="s">
        <v>2978</v>
      </c>
      <c r="C3008" s="20" t="s">
        <v>9</v>
      </c>
      <c r="D3008" s="19" t="s">
        <v>2653</v>
      </c>
    </row>
    <row r="3009" s="8" customFormat="1" customHeight="1" spans="1:4">
      <c r="A3009" s="18">
        <v>3007</v>
      </c>
      <c r="B3009" s="19" t="s">
        <v>2979</v>
      </c>
      <c r="C3009" s="19" t="s">
        <v>1030</v>
      </c>
      <c r="D3009" s="19" t="s">
        <v>2653</v>
      </c>
    </row>
    <row r="3010" s="8" customFormat="1" customHeight="1" spans="1:4">
      <c r="A3010" s="18">
        <v>3008</v>
      </c>
      <c r="B3010" s="19" t="s">
        <v>2980</v>
      </c>
      <c r="C3010" s="19" t="s">
        <v>19</v>
      </c>
      <c r="D3010" s="19" t="s">
        <v>2653</v>
      </c>
    </row>
    <row r="3011" s="8" customFormat="1" customHeight="1" spans="1:4">
      <c r="A3011" s="18">
        <v>3009</v>
      </c>
      <c r="B3011" s="19" t="s">
        <v>2981</v>
      </c>
      <c r="C3011" s="20" t="s">
        <v>9</v>
      </c>
      <c r="D3011" s="19" t="s">
        <v>2653</v>
      </c>
    </row>
    <row r="3012" s="8" customFormat="1" customHeight="1" spans="1:4">
      <c r="A3012" s="18">
        <v>3010</v>
      </c>
      <c r="B3012" s="19" t="s">
        <v>2982</v>
      </c>
      <c r="C3012" s="20" t="s">
        <v>9</v>
      </c>
      <c r="D3012" s="19" t="s">
        <v>2653</v>
      </c>
    </row>
    <row r="3013" s="8" customFormat="1" customHeight="1" spans="1:4">
      <c r="A3013" s="18">
        <v>3011</v>
      </c>
      <c r="B3013" s="19" t="s">
        <v>2983</v>
      </c>
      <c r="C3013" s="19" t="s">
        <v>120</v>
      </c>
      <c r="D3013" s="19" t="s">
        <v>2653</v>
      </c>
    </row>
    <row r="3014" s="8" customFormat="1" customHeight="1" spans="1:4">
      <c r="A3014" s="18">
        <v>3012</v>
      </c>
      <c r="B3014" s="19" t="s">
        <v>2984</v>
      </c>
      <c r="C3014" s="19" t="s">
        <v>120</v>
      </c>
      <c r="D3014" s="19" t="s">
        <v>2653</v>
      </c>
    </row>
    <row r="3015" s="8" customFormat="1" customHeight="1" spans="1:4">
      <c r="A3015" s="18">
        <v>3013</v>
      </c>
      <c r="B3015" s="19" t="s">
        <v>2985</v>
      </c>
      <c r="C3015" s="20" t="s">
        <v>9</v>
      </c>
      <c r="D3015" s="19" t="s">
        <v>2653</v>
      </c>
    </row>
    <row r="3016" s="8" customFormat="1" customHeight="1" spans="1:4">
      <c r="A3016" s="18">
        <v>3014</v>
      </c>
      <c r="B3016" s="19" t="s">
        <v>2986</v>
      </c>
      <c r="C3016" s="20" t="s">
        <v>135</v>
      </c>
      <c r="D3016" s="19" t="s">
        <v>2653</v>
      </c>
    </row>
    <row r="3017" s="8" customFormat="1" customHeight="1" spans="1:4">
      <c r="A3017" s="18">
        <v>3015</v>
      </c>
      <c r="B3017" s="19" t="s">
        <v>2987</v>
      </c>
      <c r="C3017" s="20" t="s">
        <v>1479</v>
      </c>
      <c r="D3017" s="19" t="s">
        <v>2653</v>
      </c>
    </row>
    <row r="3018" s="8" customFormat="1" customHeight="1" spans="1:4">
      <c r="A3018" s="18">
        <v>3016</v>
      </c>
      <c r="B3018" s="19" t="s">
        <v>2988</v>
      </c>
      <c r="C3018" s="20" t="s">
        <v>9</v>
      </c>
      <c r="D3018" s="19" t="s">
        <v>2653</v>
      </c>
    </row>
    <row r="3019" s="8" customFormat="1" customHeight="1" spans="1:4">
      <c r="A3019" s="18">
        <v>3017</v>
      </c>
      <c r="B3019" s="19" t="s">
        <v>2989</v>
      </c>
      <c r="C3019" s="20" t="s">
        <v>9</v>
      </c>
      <c r="D3019" s="19" t="s">
        <v>2653</v>
      </c>
    </row>
    <row r="3020" s="8" customFormat="1" customHeight="1" spans="1:4">
      <c r="A3020" s="18">
        <v>3018</v>
      </c>
      <c r="B3020" s="19" t="s">
        <v>2990</v>
      </c>
      <c r="C3020" s="20" t="s">
        <v>1479</v>
      </c>
      <c r="D3020" s="19" t="s">
        <v>2653</v>
      </c>
    </row>
    <row r="3021" s="8" customFormat="1" customHeight="1" spans="1:4">
      <c r="A3021" s="18">
        <v>3019</v>
      </c>
      <c r="B3021" s="19" t="s">
        <v>2991</v>
      </c>
      <c r="C3021" s="20" t="s">
        <v>9</v>
      </c>
      <c r="D3021" s="19" t="s">
        <v>2653</v>
      </c>
    </row>
    <row r="3022" s="8" customFormat="1" customHeight="1" spans="1:4">
      <c r="A3022" s="18">
        <v>3020</v>
      </c>
      <c r="B3022" s="19" t="s">
        <v>2992</v>
      </c>
      <c r="C3022" s="20" t="s">
        <v>1479</v>
      </c>
      <c r="D3022" s="19" t="s">
        <v>2653</v>
      </c>
    </row>
    <row r="3023" s="8" customFormat="1" customHeight="1" spans="1:4">
      <c r="A3023" s="18">
        <v>3021</v>
      </c>
      <c r="B3023" s="19" t="s">
        <v>2993</v>
      </c>
      <c r="C3023" s="20" t="s">
        <v>9</v>
      </c>
      <c r="D3023" s="19" t="s">
        <v>2653</v>
      </c>
    </row>
    <row r="3024" s="8" customFormat="1" customHeight="1" spans="1:4">
      <c r="A3024" s="18">
        <v>3022</v>
      </c>
      <c r="B3024" s="19" t="s">
        <v>2994</v>
      </c>
      <c r="C3024" s="20" t="s">
        <v>9</v>
      </c>
      <c r="D3024" s="19" t="s">
        <v>2653</v>
      </c>
    </row>
    <row r="3025" s="8" customFormat="1" customHeight="1" spans="1:4">
      <c r="A3025" s="18">
        <v>3023</v>
      </c>
      <c r="B3025" s="19" t="s">
        <v>2995</v>
      </c>
      <c r="C3025" s="20" t="s">
        <v>1479</v>
      </c>
      <c r="D3025" s="19" t="s">
        <v>2653</v>
      </c>
    </row>
    <row r="3026" s="8" customFormat="1" customHeight="1" spans="1:4">
      <c r="A3026" s="18">
        <v>3024</v>
      </c>
      <c r="B3026" s="19" t="s">
        <v>2996</v>
      </c>
      <c r="C3026" s="20" t="s">
        <v>9</v>
      </c>
      <c r="D3026" s="19" t="s">
        <v>2653</v>
      </c>
    </row>
    <row r="3027" s="8" customFormat="1" customHeight="1" spans="1:4">
      <c r="A3027" s="18">
        <v>3025</v>
      </c>
      <c r="B3027" s="19" t="s">
        <v>2997</v>
      </c>
      <c r="C3027" s="20" t="s">
        <v>9</v>
      </c>
      <c r="D3027" s="19" t="s">
        <v>2653</v>
      </c>
    </row>
    <row r="3028" s="8" customFormat="1" customHeight="1" spans="1:4">
      <c r="A3028" s="18">
        <v>3026</v>
      </c>
      <c r="B3028" s="19" t="s">
        <v>2998</v>
      </c>
      <c r="C3028" s="20" t="s">
        <v>71</v>
      </c>
      <c r="D3028" s="19" t="s">
        <v>2653</v>
      </c>
    </row>
    <row r="3029" s="8" customFormat="1" customHeight="1" spans="1:4">
      <c r="A3029" s="18">
        <v>3027</v>
      </c>
      <c r="B3029" s="19" t="s">
        <v>44</v>
      </c>
      <c r="C3029" s="20" t="s">
        <v>9</v>
      </c>
      <c r="D3029" s="19" t="s">
        <v>2653</v>
      </c>
    </row>
    <row r="3030" s="8" customFormat="1" customHeight="1" spans="1:4">
      <c r="A3030" s="18">
        <v>3028</v>
      </c>
      <c r="B3030" s="19" t="s">
        <v>2999</v>
      </c>
      <c r="C3030" s="20" t="s">
        <v>120</v>
      </c>
      <c r="D3030" s="19" t="s">
        <v>2653</v>
      </c>
    </row>
    <row r="3031" s="8" customFormat="1" customHeight="1" spans="1:4">
      <c r="A3031" s="18">
        <v>3029</v>
      </c>
      <c r="B3031" s="19" t="s">
        <v>3000</v>
      </c>
      <c r="C3031" s="20" t="s">
        <v>1479</v>
      </c>
      <c r="D3031" s="19" t="s">
        <v>2653</v>
      </c>
    </row>
    <row r="3032" s="8" customFormat="1" customHeight="1" spans="1:4">
      <c r="A3032" s="18">
        <v>3030</v>
      </c>
      <c r="B3032" s="19" t="s">
        <v>3001</v>
      </c>
      <c r="C3032" s="20" t="s">
        <v>71</v>
      </c>
      <c r="D3032" s="19" t="s">
        <v>2653</v>
      </c>
    </row>
    <row r="3033" s="8" customFormat="1" customHeight="1" spans="1:4">
      <c r="A3033" s="18">
        <v>3031</v>
      </c>
      <c r="B3033" s="19" t="s">
        <v>82</v>
      </c>
      <c r="C3033" s="20" t="s">
        <v>71</v>
      </c>
      <c r="D3033" s="19" t="s">
        <v>2653</v>
      </c>
    </row>
    <row r="3034" s="8" customFormat="1" customHeight="1" spans="1:4">
      <c r="A3034" s="18">
        <v>3032</v>
      </c>
      <c r="B3034" s="19" t="s">
        <v>3002</v>
      </c>
      <c r="C3034" s="20" t="s">
        <v>9</v>
      </c>
      <c r="D3034" s="19" t="s">
        <v>2653</v>
      </c>
    </row>
    <row r="3035" s="8" customFormat="1" customHeight="1" spans="1:4">
      <c r="A3035" s="18">
        <v>3033</v>
      </c>
      <c r="B3035" s="19" t="s">
        <v>3003</v>
      </c>
      <c r="C3035" s="20" t="s">
        <v>9</v>
      </c>
      <c r="D3035" s="19" t="s">
        <v>2653</v>
      </c>
    </row>
    <row r="3036" s="8" customFormat="1" customHeight="1" spans="1:4">
      <c r="A3036" s="18">
        <v>3034</v>
      </c>
      <c r="B3036" s="19" t="s">
        <v>3004</v>
      </c>
      <c r="C3036" s="19" t="s">
        <v>120</v>
      </c>
      <c r="D3036" s="19" t="s">
        <v>2653</v>
      </c>
    </row>
    <row r="3037" s="8" customFormat="1" customHeight="1" spans="1:4">
      <c r="A3037" s="18">
        <v>3035</v>
      </c>
      <c r="B3037" s="19" t="s">
        <v>1797</v>
      </c>
      <c r="C3037" s="20" t="s">
        <v>9</v>
      </c>
      <c r="D3037" s="19" t="s">
        <v>2653</v>
      </c>
    </row>
    <row r="3038" s="8" customFormat="1" customHeight="1" spans="1:4">
      <c r="A3038" s="18">
        <v>3036</v>
      </c>
      <c r="B3038" s="19" t="s">
        <v>3005</v>
      </c>
      <c r="C3038" s="20" t="s">
        <v>9</v>
      </c>
      <c r="D3038" s="19" t="s">
        <v>2653</v>
      </c>
    </row>
    <row r="3039" s="8" customFormat="1" customHeight="1" spans="1:4">
      <c r="A3039" s="18">
        <v>3037</v>
      </c>
      <c r="B3039" s="19" t="s">
        <v>3006</v>
      </c>
      <c r="C3039" s="20" t="s">
        <v>9</v>
      </c>
      <c r="D3039" s="19" t="s">
        <v>2653</v>
      </c>
    </row>
    <row r="3040" s="8" customFormat="1" customHeight="1" spans="1:4">
      <c r="A3040" s="18">
        <v>3038</v>
      </c>
      <c r="B3040" s="19" t="s">
        <v>3007</v>
      </c>
      <c r="C3040" s="20" t="s">
        <v>3008</v>
      </c>
      <c r="D3040" s="19" t="s">
        <v>2653</v>
      </c>
    </row>
    <row r="3041" s="8" customFormat="1" customHeight="1" spans="1:4">
      <c r="A3041" s="18">
        <v>3039</v>
      </c>
      <c r="B3041" s="19" t="s">
        <v>3009</v>
      </c>
      <c r="C3041" s="20" t="s">
        <v>9</v>
      </c>
      <c r="D3041" s="19" t="s">
        <v>2653</v>
      </c>
    </row>
    <row r="3042" s="8" customFormat="1" customHeight="1" spans="1:4">
      <c r="A3042" s="18">
        <v>3040</v>
      </c>
      <c r="B3042" s="19" t="s">
        <v>3010</v>
      </c>
      <c r="C3042" s="20" t="s">
        <v>9</v>
      </c>
      <c r="D3042" s="19" t="s">
        <v>2653</v>
      </c>
    </row>
    <row r="3043" s="8" customFormat="1" customHeight="1" spans="1:4">
      <c r="A3043" s="18">
        <v>3041</v>
      </c>
      <c r="B3043" s="19" t="s">
        <v>3011</v>
      </c>
      <c r="C3043" s="20" t="s">
        <v>9</v>
      </c>
      <c r="D3043" s="19" t="s">
        <v>2653</v>
      </c>
    </row>
    <row r="3044" s="8" customFormat="1" customHeight="1" spans="1:4">
      <c r="A3044" s="18">
        <v>3042</v>
      </c>
      <c r="B3044" s="19" t="s">
        <v>3012</v>
      </c>
      <c r="C3044" s="20" t="s">
        <v>9</v>
      </c>
      <c r="D3044" s="19" t="s">
        <v>2653</v>
      </c>
    </row>
    <row r="3045" s="8" customFormat="1" customHeight="1" spans="1:4">
      <c r="A3045" s="18">
        <v>3043</v>
      </c>
      <c r="B3045" s="19" t="s">
        <v>3013</v>
      </c>
      <c r="C3045" s="20" t="s">
        <v>9</v>
      </c>
      <c r="D3045" s="19" t="s">
        <v>2653</v>
      </c>
    </row>
    <row r="3046" s="8" customFormat="1" customHeight="1" spans="1:4">
      <c r="A3046" s="18">
        <v>3044</v>
      </c>
      <c r="B3046" s="19" t="s">
        <v>3014</v>
      </c>
      <c r="C3046" s="20" t="s">
        <v>9</v>
      </c>
      <c r="D3046" s="19" t="s">
        <v>2653</v>
      </c>
    </row>
    <row r="3047" s="8" customFormat="1" customHeight="1" spans="1:4">
      <c r="A3047" s="18">
        <v>3045</v>
      </c>
      <c r="B3047" s="19" t="s">
        <v>3015</v>
      </c>
      <c r="C3047" s="20" t="s">
        <v>886</v>
      </c>
      <c r="D3047" s="19" t="s">
        <v>2653</v>
      </c>
    </row>
    <row r="3048" s="8" customFormat="1" customHeight="1" spans="1:4">
      <c r="A3048" s="18">
        <v>3046</v>
      </c>
      <c r="B3048" s="19" t="s">
        <v>3016</v>
      </c>
      <c r="C3048" s="20" t="s">
        <v>9</v>
      </c>
      <c r="D3048" s="19" t="s">
        <v>2653</v>
      </c>
    </row>
    <row r="3049" s="8" customFormat="1" customHeight="1" spans="1:4">
      <c r="A3049" s="18">
        <v>3047</v>
      </c>
      <c r="B3049" s="19" t="s">
        <v>3017</v>
      </c>
      <c r="C3049" s="20" t="s">
        <v>886</v>
      </c>
      <c r="D3049" s="19" t="s">
        <v>2653</v>
      </c>
    </row>
    <row r="3050" s="8" customFormat="1" customHeight="1" spans="1:4">
      <c r="A3050" s="18">
        <v>3048</v>
      </c>
      <c r="B3050" s="19" t="s">
        <v>3018</v>
      </c>
      <c r="C3050" s="20" t="s">
        <v>120</v>
      </c>
      <c r="D3050" s="19" t="s">
        <v>2653</v>
      </c>
    </row>
    <row r="3051" s="8" customFormat="1" customHeight="1" spans="1:4">
      <c r="A3051" s="18">
        <v>3049</v>
      </c>
      <c r="B3051" s="19" t="s">
        <v>734</v>
      </c>
      <c r="C3051" s="20" t="s">
        <v>71</v>
      </c>
      <c r="D3051" s="19" t="s">
        <v>2653</v>
      </c>
    </row>
    <row r="3052" s="8" customFormat="1" customHeight="1" spans="1:4">
      <c r="A3052" s="18">
        <v>3050</v>
      </c>
      <c r="B3052" s="19" t="s">
        <v>3019</v>
      </c>
      <c r="C3052" s="20" t="s">
        <v>9</v>
      </c>
      <c r="D3052" s="19" t="s">
        <v>2653</v>
      </c>
    </row>
    <row r="3053" s="8" customFormat="1" customHeight="1" spans="1:4">
      <c r="A3053" s="18">
        <v>3051</v>
      </c>
      <c r="B3053" s="19" t="s">
        <v>3020</v>
      </c>
      <c r="C3053" s="20" t="s">
        <v>9</v>
      </c>
      <c r="D3053" s="19" t="s">
        <v>2653</v>
      </c>
    </row>
    <row r="3054" s="8" customFormat="1" customHeight="1" spans="1:4">
      <c r="A3054" s="18">
        <v>3052</v>
      </c>
      <c r="B3054" s="19" t="s">
        <v>3021</v>
      </c>
      <c r="C3054" s="19" t="s">
        <v>2716</v>
      </c>
      <c r="D3054" s="19" t="s">
        <v>2653</v>
      </c>
    </row>
    <row r="3055" s="8" customFormat="1" customHeight="1" spans="1:4">
      <c r="A3055" s="18">
        <v>3053</v>
      </c>
      <c r="B3055" s="19" t="s">
        <v>3022</v>
      </c>
      <c r="C3055" s="20" t="s">
        <v>9</v>
      </c>
      <c r="D3055" s="19" t="s">
        <v>2653</v>
      </c>
    </row>
    <row r="3056" s="8" customFormat="1" customHeight="1" spans="1:4">
      <c r="A3056" s="18">
        <v>3054</v>
      </c>
      <c r="B3056" s="19" t="s">
        <v>3023</v>
      </c>
      <c r="C3056" s="20" t="s">
        <v>190</v>
      </c>
      <c r="D3056" s="19" t="s">
        <v>2653</v>
      </c>
    </row>
    <row r="3057" s="8" customFormat="1" customHeight="1" spans="1:4">
      <c r="A3057" s="18">
        <v>3055</v>
      </c>
      <c r="B3057" s="19" t="s">
        <v>3024</v>
      </c>
      <c r="C3057" s="20" t="s">
        <v>9</v>
      </c>
      <c r="D3057" s="19" t="s">
        <v>2653</v>
      </c>
    </row>
    <row r="3058" s="8" customFormat="1" customHeight="1" spans="1:4">
      <c r="A3058" s="18">
        <v>3056</v>
      </c>
      <c r="B3058" s="19" t="s">
        <v>3025</v>
      </c>
      <c r="C3058" s="20" t="s">
        <v>71</v>
      </c>
      <c r="D3058" s="19" t="s">
        <v>2653</v>
      </c>
    </row>
    <row r="3059" s="8" customFormat="1" customHeight="1" spans="1:4">
      <c r="A3059" s="18">
        <v>3057</v>
      </c>
      <c r="B3059" s="19" t="s">
        <v>3026</v>
      </c>
      <c r="C3059" s="20" t="s">
        <v>71</v>
      </c>
      <c r="D3059" s="19" t="s">
        <v>2653</v>
      </c>
    </row>
    <row r="3060" s="8" customFormat="1" customHeight="1" spans="1:4">
      <c r="A3060" s="18">
        <v>3058</v>
      </c>
      <c r="B3060" s="19" t="s">
        <v>3027</v>
      </c>
      <c r="C3060" s="20" t="s">
        <v>9</v>
      </c>
      <c r="D3060" s="19" t="s">
        <v>2653</v>
      </c>
    </row>
    <row r="3061" s="8" customFormat="1" customHeight="1" spans="1:4">
      <c r="A3061" s="18">
        <v>3059</v>
      </c>
      <c r="B3061" s="19" t="s">
        <v>3028</v>
      </c>
      <c r="C3061" s="20" t="s">
        <v>120</v>
      </c>
      <c r="D3061" s="19" t="s">
        <v>2653</v>
      </c>
    </row>
    <row r="3062" s="8" customFormat="1" customHeight="1" spans="1:4">
      <c r="A3062" s="18">
        <v>3060</v>
      </c>
      <c r="B3062" s="19" t="s">
        <v>3029</v>
      </c>
      <c r="C3062" s="20" t="s">
        <v>135</v>
      </c>
      <c r="D3062" s="19" t="s">
        <v>2653</v>
      </c>
    </row>
    <row r="3063" s="8" customFormat="1" customHeight="1" spans="1:4">
      <c r="A3063" s="18">
        <v>3061</v>
      </c>
      <c r="B3063" s="19" t="s">
        <v>3030</v>
      </c>
      <c r="C3063" s="20" t="s">
        <v>120</v>
      </c>
      <c r="D3063" s="19" t="s">
        <v>2653</v>
      </c>
    </row>
    <row r="3064" s="8" customFormat="1" customHeight="1" spans="1:4">
      <c r="A3064" s="18">
        <v>3062</v>
      </c>
      <c r="B3064" s="19" t="s">
        <v>3031</v>
      </c>
      <c r="C3064" s="20" t="s">
        <v>9</v>
      </c>
      <c r="D3064" s="19" t="s">
        <v>2653</v>
      </c>
    </row>
    <row r="3065" s="8" customFormat="1" customHeight="1" spans="1:4">
      <c r="A3065" s="18">
        <v>3063</v>
      </c>
      <c r="B3065" s="19" t="s">
        <v>3032</v>
      </c>
      <c r="C3065" s="20" t="s">
        <v>9</v>
      </c>
      <c r="D3065" s="19" t="s">
        <v>2653</v>
      </c>
    </row>
    <row r="3066" s="8" customFormat="1" customHeight="1" spans="1:4">
      <c r="A3066" s="18">
        <v>3064</v>
      </c>
      <c r="B3066" s="19" t="s">
        <v>3033</v>
      </c>
      <c r="C3066" s="20" t="s">
        <v>9</v>
      </c>
      <c r="D3066" s="19" t="s">
        <v>2653</v>
      </c>
    </row>
    <row r="3067" s="8" customFormat="1" customHeight="1" spans="1:4">
      <c r="A3067" s="18">
        <v>3065</v>
      </c>
      <c r="B3067" s="19" t="s">
        <v>3034</v>
      </c>
      <c r="C3067" s="20" t="s">
        <v>9</v>
      </c>
      <c r="D3067" s="19" t="s">
        <v>2653</v>
      </c>
    </row>
    <row r="3068" s="8" customFormat="1" customHeight="1" spans="1:4">
      <c r="A3068" s="18">
        <v>3066</v>
      </c>
      <c r="B3068" s="19" t="s">
        <v>3035</v>
      </c>
      <c r="C3068" s="20" t="s">
        <v>9</v>
      </c>
      <c r="D3068" s="19" t="s">
        <v>2653</v>
      </c>
    </row>
    <row r="3069" s="8" customFormat="1" customHeight="1" spans="1:4">
      <c r="A3069" s="18">
        <v>3067</v>
      </c>
      <c r="B3069" s="19" t="s">
        <v>3036</v>
      </c>
      <c r="C3069" s="20" t="s">
        <v>9</v>
      </c>
      <c r="D3069" s="19" t="s">
        <v>2653</v>
      </c>
    </row>
    <row r="3070" s="8" customFormat="1" customHeight="1" spans="1:4">
      <c r="A3070" s="18">
        <v>3068</v>
      </c>
      <c r="B3070" s="19" t="s">
        <v>3037</v>
      </c>
      <c r="C3070" s="19" t="s">
        <v>120</v>
      </c>
      <c r="D3070" s="19" t="s">
        <v>2653</v>
      </c>
    </row>
    <row r="3071" s="8" customFormat="1" customHeight="1" spans="1:4">
      <c r="A3071" s="18">
        <v>3069</v>
      </c>
      <c r="B3071" s="19" t="s">
        <v>3038</v>
      </c>
      <c r="C3071" s="20" t="s">
        <v>9</v>
      </c>
      <c r="D3071" s="19" t="s">
        <v>2653</v>
      </c>
    </row>
    <row r="3072" s="8" customFormat="1" customHeight="1" spans="1:4">
      <c r="A3072" s="18">
        <v>3070</v>
      </c>
      <c r="B3072" s="19" t="s">
        <v>3039</v>
      </c>
      <c r="C3072" s="19" t="s">
        <v>120</v>
      </c>
      <c r="D3072" s="19" t="s">
        <v>2653</v>
      </c>
    </row>
    <row r="3073" s="8" customFormat="1" customHeight="1" spans="1:4">
      <c r="A3073" s="18">
        <v>3071</v>
      </c>
      <c r="B3073" s="19" t="s">
        <v>3040</v>
      </c>
      <c r="C3073" s="20" t="s">
        <v>9</v>
      </c>
      <c r="D3073" s="19" t="s">
        <v>2653</v>
      </c>
    </row>
    <row r="3074" s="8" customFormat="1" customHeight="1" spans="1:4">
      <c r="A3074" s="18">
        <v>3072</v>
      </c>
      <c r="B3074" s="19" t="s">
        <v>3041</v>
      </c>
      <c r="C3074" s="19" t="s">
        <v>1479</v>
      </c>
      <c r="D3074" s="19" t="s">
        <v>2653</v>
      </c>
    </row>
    <row r="3075" s="8" customFormat="1" customHeight="1" spans="1:4">
      <c r="A3075" s="18">
        <v>3073</v>
      </c>
      <c r="B3075" s="19" t="s">
        <v>3042</v>
      </c>
      <c r="C3075" s="19" t="s">
        <v>1479</v>
      </c>
      <c r="D3075" s="19" t="s">
        <v>2653</v>
      </c>
    </row>
    <row r="3076" s="8" customFormat="1" customHeight="1" spans="1:4">
      <c r="A3076" s="18">
        <v>3074</v>
      </c>
      <c r="B3076" s="19" t="s">
        <v>3043</v>
      </c>
      <c r="C3076" s="19" t="s">
        <v>120</v>
      </c>
      <c r="D3076" s="19" t="s">
        <v>2653</v>
      </c>
    </row>
    <row r="3077" s="8" customFormat="1" customHeight="1" spans="1:4">
      <c r="A3077" s="18">
        <v>3075</v>
      </c>
      <c r="B3077" s="19" t="s">
        <v>3044</v>
      </c>
      <c r="C3077" s="20" t="s">
        <v>9</v>
      </c>
      <c r="D3077" s="19" t="s">
        <v>2653</v>
      </c>
    </row>
    <row r="3078" s="8" customFormat="1" customHeight="1" spans="1:4">
      <c r="A3078" s="18">
        <v>3076</v>
      </c>
      <c r="B3078" s="19" t="s">
        <v>3045</v>
      </c>
      <c r="C3078" s="19" t="s">
        <v>120</v>
      </c>
      <c r="D3078" s="19" t="s">
        <v>2653</v>
      </c>
    </row>
    <row r="3079" s="8" customFormat="1" customHeight="1" spans="1:4">
      <c r="A3079" s="18">
        <v>3077</v>
      </c>
      <c r="B3079" s="19" t="s">
        <v>3046</v>
      </c>
      <c r="C3079" s="20" t="s">
        <v>9</v>
      </c>
      <c r="D3079" s="19" t="s">
        <v>2653</v>
      </c>
    </row>
    <row r="3080" s="8" customFormat="1" customHeight="1" spans="1:4">
      <c r="A3080" s="18">
        <v>3078</v>
      </c>
      <c r="B3080" s="19" t="s">
        <v>3047</v>
      </c>
      <c r="C3080" s="19" t="s">
        <v>1479</v>
      </c>
      <c r="D3080" s="19" t="s">
        <v>2653</v>
      </c>
    </row>
    <row r="3081" s="8" customFormat="1" customHeight="1" spans="1:4">
      <c r="A3081" s="18">
        <v>3079</v>
      </c>
      <c r="B3081" s="19" t="s">
        <v>3048</v>
      </c>
      <c r="C3081" s="20" t="s">
        <v>9</v>
      </c>
      <c r="D3081" s="19" t="s">
        <v>2653</v>
      </c>
    </row>
    <row r="3082" s="8" customFormat="1" customHeight="1" spans="1:4">
      <c r="A3082" s="18">
        <v>3080</v>
      </c>
      <c r="B3082" s="19" t="s">
        <v>3049</v>
      </c>
      <c r="C3082" s="19" t="s">
        <v>71</v>
      </c>
      <c r="D3082" s="19" t="s">
        <v>2653</v>
      </c>
    </row>
    <row r="3083" s="8" customFormat="1" customHeight="1" spans="1:4">
      <c r="A3083" s="18">
        <v>3081</v>
      </c>
      <c r="B3083" s="19" t="s">
        <v>3050</v>
      </c>
      <c r="C3083" s="19" t="s">
        <v>120</v>
      </c>
      <c r="D3083" s="19" t="s">
        <v>2653</v>
      </c>
    </row>
    <row r="3084" s="8" customFormat="1" customHeight="1" spans="1:4">
      <c r="A3084" s="18">
        <v>3082</v>
      </c>
      <c r="B3084" s="19" t="s">
        <v>1999</v>
      </c>
      <c r="C3084" s="19" t="s">
        <v>120</v>
      </c>
      <c r="D3084" s="19" t="s">
        <v>2653</v>
      </c>
    </row>
    <row r="3085" s="8" customFormat="1" customHeight="1" spans="1:4">
      <c r="A3085" s="18">
        <v>3083</v>
      </c>
      <c r="B3085" s="19" t="s">
        <v>3051</v>
      </c>
      <c r="C3085" s="19" t="s">
        <v>1479</v>
      </c>
      <c r="D3085" s="19" t="s">
        <v>2653</v>
      </c>
    </row>
    <row r="3086" s="8" customFormat="1" customHeight="1" spans="1:4">
      <c r="A3086" s="18">
        <v>3084</v>
      </c>
      <c r="B3086" s="19" t="s">
        <v>3052</v>
      </c>
      <c r="C3086" s="20" t="s">
        <v>9</v>
      </c>
      <c r="D3086" s="19" t="s">
        <v>2653</v>
      </c>
    </row>
    <row r="3087" s="8" customFormat="1" customHeight="1" spans="1:4">
      <c r="A3087" s="18">
        <v>3085</v>
      </c>
      <c r="B3087" s="19" t="s">
        <v>3053</v>
      </c>
      <c r="C3087" s="19" t="s">
        <v>120</v>
      </c>
      <c r="D3087" s="19" t="s">
        <v>2653</v>
      </c>
    </row>
    <row r="3088" s="8" customFormat="1" customHeight="1" spans="1:4">
      <c r="A3088" s="18">
        <v>3086</v>
      </c>
      <c r="B3088" s="19" t="s">
        <v>3054</v>
      </c>
      <c r="C3088" s="19" t="s">
        <v>1479</v>
      </c>
      <c r="D3088" s="19" t="s">
        <v>2653</v>
      </c>
    </row>
    <row r="3089" s="8" customFormat="1" customHeight="1" spans="1:5">
      <c r="A3089" s="18">
        <v>3087</v>
      </c>
      <c r="B3089" s="19" t="s">
        <v>3055</v>
      </c>
      <c r="C3089" s="20" t="s">
        <v>6</v>
      </c>
      <c r="D3089" s="19" t="s">
        <v>2653</v>
      </c>
    </row>
    <row r="3090" s="8" customFormat="1" customHeight="1" spans="1:5">
      <c r="A3090" s="18">
        <v>3088</v>
      </c>
      <c r="B3090" s="19" t="s">
        <v>3056</v>
      </c>
      <c r="C3090" s="20" t="s">
        <v>9</v>
      </c>
      <c r="D3090" s="19" t="s">
        <v>2653</v>
      </c>
    </row>
    <row r="3091" s="8" customFormat="1" customHeight="1" spans="1:5">
      <c r="A3091" s="18">
        <v>3089</v>
      </c>
      <c r="B3091" s="19" t="s">
        <v>3057</v>
      </c>
      <c r="C3091" s="20" t="s">
        <v>9</v>
      </c>
      <c r="D3091" s="19" t="s">
        <v>2653</v>
      </c>
    </row>
    <row r="3092" s="8" customFormat="1" customHeight="1" spans="1:5">
      <c r="A3092" s="18">
        <v>3090</v>
      </c>
      <c r="B3092" s="19" t="s">
        <v>3058</v>
      </c>
      <c r="C3092" s="20" t="s">
        <v>9</v>
      </c>
      <c r="D3092" s="19" t="s">
        <v>2653</v>
      </c>
    </row>
    <row r="3093" s="8" customFormat="1" customHeight="1" spans="1:5">
      <c r="A3093" s="18">
        <v>3091</v>
      </c>
      <c r="B3093" s="19" t="s">
        <v>3059</v>
      </c>
      <c r="C3093" s="20" t="s">
        <v>9</v>
      </c>
      <c r="D3093" s="19" t="s">
        <v>2653</v>
      </c>
    </row>
    <row r="3094" s="8" customFormat="1" customHeight="1" spans="1:5">
      <c r="A3094" s="18">
        <v>3092</v>
      </c>
      <c r="B3094" s="19" t="s">
        <v>3060</v>
      </c>
      <c r="C3094" s="20" t="s">
        <v>9</v>
      </c>
      <c r="D3094" s="19" t="s">
        <v>2653</v>
      </c>
    </row>
    <row r="3095" s="8" customFormat="1" customHeight="1" spans="1:5">
      <c r="A3095" s="18">
        <v>3093</v>
      </c>
      <c r="B3095" s="19" t="s">
        <v>3061</v>
      </c>
      <c r="C3095" s="20" t="s">
        <v>71</v>
      </c>
      <c r="D3095" s="19" t="s">
        <v>2653</v>
      </c>
    </row>
    <row r="3096" s="8" customFormat="1" customHeight="1" spans="1:5">
      <c r="A3096" s="18">
        <v>3094</v>
      </c>
      <c r="B3096" s="19" t="s">
        <v>3062</v>
      </c>
      <c r="C3096" s="20" t="s">
        <v>71</v>
      </c>
      <c r="D3096" s="19" t="s">
        <v>2653</v>
      </c>
    </row>
    <row r="3097" s="8" customFormat="1" customHeight="1" spans="1:5">
      <c r="A3097" s="18">
        <v>3095</v>
      </c>
      <c r="B3097" s="19" t="s">
        <v>3063</v>
      </c>
      <c r="C3097" s="20" t="s">
        <v>71</v>
      </c>
      <c r="D3097" s="19" t="s">
        <v>2653</v>
      </c>
    </row>
    <row r="3098" s="8" customFormat="1" customHeight="1" spans="1:5">
      <c r="A3098" s="18">
        <v>3096</v>
      </c>
      <c r="B3098" s="19" t="s">
        <v>1672</v>
      </c>
      <c r="C3098" s="20" t="s">
        <v>9</v>
      </c>
      <c r="D3098" s="19" t="s">
        <v>2653</v>
      </c>
    </row>
    <row r="3099" s="3" customFormat="1" customHeight="1" spans="1:5">
      <c r="A3099" s="18">
        <v>3097</v>
      </c>
      <c r="B3099" s="19" t="s">
        <v>3064</v>
      </c>
      <c r="C3099" s="19" t="s">
        <v>9</v>
      </c>
      <c r="D3099" s="19" t="s">
        <v>3065</v>
      </c>
      <c r="E3099" s="26"/>
    </row>
    <row r="3100" s="3" customFormat="1" customHeight="1" spans="1:5">
      <c r="A3100" s="18">
        <v>3098</v>
      </c>
      <c r="B3100" s="73" t="s">
        <v>3066</v>
      </c>
      <c r="C3100" s="19" t="s">
        <v>9</v>
      </c>
      <c r="D3100" s="19" t="s">
        <v>3065</v>
      </c>
      <c r="E3100" s="26"/>
    </row>
    <row r="3101" s="3" customFormat="1" customHeight="1" spans="1:5">
      <c r="A3101" s="18">
        <v>3099</v>
      </c>
      <c r="B3101" s="74" t="s">
        <v>3067</v>
      </c>
      <c r="C3101" s="19" t="s">
        <v>9</v>
      </c>
      <c r="D3101" s="19" t="s">
        <v>3065</v>
      </c>
      <c r="E3101" s="26"/>
    </row>
    <row r="3102" s="3" customFormat="1" customHeight="1" spans="1:5">
      <c r="A3102" s="18">
        <v>3100</v>
      </c>
      <c r="B3102" s="23" t="s">
        <v>3068</v>
      </c>
      <c r="C3102" s="19" t="s">
        <v>24</v>
      </c>
      <c r="D3102" s="19" t="s">
        <v>3065</v>
      </c>
      <c r="E3102" s="26"/>
    </row>
    <row r="3103" s="3" customFormat="1" customHeight="1" spans="1:5">
      <c r="A3103" s="18">
        <v>3101</v>
      </c>
      <c r="B3103" s="73" t="s">
        <v>1221</v>
      </c>
      <c r="C3103" s="19" t="s">
        <v>24</v>
      </c>
      <c r="D3103" s="19" t="s">
        <v>3065</v>
      </c>
      <c r="E3103" s="26"/>
    </row>
    <row r="3104" s="3" customFormat="1" customHeight="1" spans="1:5">
      <c r="A3104" s="18">
        <v>3102</v>
      </c>
      <c r="B3104" s="73" t="s">
        <v>3069</v>
      </c>
      <c r="C3104" s="19" t="s">
        <v>120</v>
      </c>
      <c r="D3104" s="19" t="s">
        <v>3065</v>
      </c>
      <c r="E3104" s="26"/>
    </row>
    <row r="3105" s="3" customFormat="1" customHeight="1" spans="1:4">
      <c r="A3105" s="18">
        <v>3103</v>
      </c>
      <c r="B3105" s="19" t="s">
        <v>3070</v>
      </c>
      <c r="C3105" s="19" t="s">
        <v>9</v>
      </c>
      <c r="D3105" s="19" t="s">
        <v>3065</v>
      </c>
    </row>
    <row r="3106" s="3" customFormat="1" customHeight="1" spans="1:4">
      <c r="A3106" s="18">
        <v>3104</v>
      </c>
      <c r="B3106" s="23" t="s">
        <v>3071</v>
      </c>
      <c r="C3106" s="19" t="s">
        <v>9</v>
      </c>
      <c r="D3106" s="19" t="s">
        <v>3065</v>
      </c>
    </row>
    <row r="3107" s="3" customFormat="1" customHeight="1" spans="1:4">
      <c r="A3107" s="18">
        <v>3105</v>
      </c>
      <c r="B3107" s="73" t="s">
        <v>3072</v>
      </c>
      <c r="C3107" s="19" t="s">
        <v>9</v>
      </c>
      <c r="D3107" s="19" t="s">
        <v>3065</v>
      </c>
    </row>
    <row r="3108" s="3" customFormat="1" customHeight="1" spans="1:4">
      <c r="A3108" s="18">
        <v>3106</v>
      </c>
      <c r="B3108" s="19" t="s">
        <v>3073</v>
      </c>
      <c r="C3108" s="19" t="s">
        <v>9</v>
      </c>
      <c r="D3108" s="19" t="s">
        <v>3065</v>
      </c>
    </row>
    <row r="3109" s="3" customFormat="1" customHeight="1" spans="1:4">
      <c r="A3109" s="18">
        <v>3107</v>
      </c>
      <c r="B3109" s="19" t="s">
        <v>1118</v>
      </c>
      <c r="C3109" s="19" t="s">
        <v>9</v>
      </c>
      <c r="D3109" s="19" t="s">
        <v>3065</v>
      </c>
    </row>
    <row r="3110" s="3" customFormat="1" customHeight="1" spans="1:4">
      <c r="A3110" s="18">
        <v>3108</v>
      </c>
      <c r="B3110" s="19" t="s">
        <v>3074</v>
      </c>
      <c r="C3110" s="19" t="s">
        <v>9</v>
      </c>
      <c r="D3110" s="19" t="s">
        <v>3065</v>
      </c>
    </row>
    <row r="3111" s="3" customFormat="1" customHeight="1" spans="1:4">
      <c r="A3111" s="18">
        <v>3109</v>
      </c>
      <c r="B3111" s="23" t="s">
        <v>3075</v>
      </c>
      <c r="C3111" s="19" t="s">
        <v>9</v>
      </c>
      <c r="D3111" s="19" t="s">
        <v>3065</v>
      </c>
    </row>
    <row r="3112" s="3" customFormat="1" customHeight="1" spans="1:4">
      <c r="A3112" s="18">
        <v>3110</v>
      </c>
      <c r="B3112" s="19" t="s">
        <v>3076</v>
      </c>
      <c r="C3112" s="19" t="s">
        <v>9</v>
      </c>
      <c r="D3112" s="19" t="s">
        <v>3065</v>
      </c>
    </row>
    <row r="3113" s="3" customFormat="1" customHeight="1" spans="1:4">
      <c r="A3113" s="18">
        <v>3111</v>
      </c>
      <c r="B3113" s="19" t="s">
        <v>3077</v>
      </c>
      <c r="C3113" s="19" t="s">
        <v>190</v>
      </c>
      <c r="D3113" s="19" t="s">
        <v>3065</v>
      </c>
    </row>
    <row r="3114" s="3" customFormat="1" customHeight="1" spans="1:4">
      <c r="A3114" s="18">
        <v>3112</v>
      </c>
      <c r="B3114" s="73" t="s">
        <v>3078</v>
      </c>
      <c r="C3114" s="19" t="s">
        <v>9</v>
      </c>
      <c r="D3114" s="19" t="s">
        <v>3065</v>
      </c>
    </row>
    <row r="3115" s="3" customFormat="1" customHeight="1" spans="1:4">
      <c r="A3115" s="18">
        <v>3113</v>
      </c>
      <c r="B3115" s="23" t="s">
        <v>1105</v>
      </c>
      <c r="C3115" s="19" t="s">
        <v>9</v>
      </c>
      <c r="D3115" s="19" t="s">
        <v>3065</v>
      </c>
    </row>
    <row r="3116" s="3" customFormat="1" customHeight="1" spans="1:4">
      <c r="A3116" s="18">
        <v>3114</v>
      </c>
      <c r="B3116" s="23" t="s">
        <v>3079</v>
      </c>
      <c r="C3116" s="19" t="s">
        <v>9</v>
      </c>
      <c r="D3116" s="19" t="s">
        <v>3065</v>
      </c>
    </row>
    <row r="3117" s="3" customFormat="1" customHeight="1" spans="1:4">
      <c r="A3117" s="18">
        <v>3115</v>
      </c>
      <c r="B3117" s="19" t="s">
        <v>3080</v>
      </c>
      <c r="C3117" s="19" t="s">
        <v>9</v>
      </c>
      <c r="D3117" s="19" t="s">
        <v>3065</v>
      </c>
    </row>
    <row r="3118" s="3" customFormat="1" customHeight="1" spans="1:4">
      <c r="A3118" s="18">
        <v>3116</v>
      </c>
      <c r="B3118" s="19" t="s">
        <v>3081</v>
      </c>
      <c r="C3118" s="19" t="s">
        <v>9</v>
      </c>
      <c r="D3118" s="19" t="s">
        <v>3065</v>
      </c>
    </row>
    <row r="3119" s="3" customFormat="1" customHeight="1" spans="1:4">
      <c r="A3119" s="18">
        <v>3117</v>
      </c>
      <c r="B3119" s="73" t="s">
        <v>3082</v>
      </c>
      <c r="C3119" s="19" t="s">
        <v>9</v>
      </c>
      <c r="D3119" s="19" t="s">
        <v>3065</v>
      </c>
    </row>
    <row r="3120" s="3" customFormat="1" customHeight="1" spans="1:4">
      <c r="A3120" s="18">
        <v>3118</v>
      </c>
      <c r="B3120" s="23" t="s">
        <v>3083</v>
      </c>
      <c r="C3120" s="19" t="s">
        <v>9</v>
      </c>
      <c r="D3120" s="19" t="s">
        <v>3065</v>
      </c>
    </row>
    <row r="3121" s="3" customFormat="1" customHeight="1" spans="1:4">
      <c r="A3121" s="18">
        <v>3119</v>
      </c>
      <c r="B3121" s="74" t="s">
        <v>3084</v>
      </c>
      <c r="C3121" s="19" t="s">
        <v>9</v>
      </c>
      <c r="D3121" s="19" t="s">
        <v>3065</v>
      </c>
    </row>
    <row r="3122" s="3" customFormat="1" customHeight="1" spans="1:4">
      <c r="A3122" s="18">
        <v>3120</v>
      </c>
      <c r="B3122" s="19" t="s">
        <v>3085</v>
      </c>
      <c r="C3122" s="19" t="s">
        <v>9</v>
      </c>
      <c r="D3122" s="19" t="s">
        <v>3065</v>
      </c>
    </row>
    <row r="3123" s="3" customFormat="1" customHeight="1" spans="1:4">
      <c r="A3123" s="18">
        <v>3121</v>
      </c>
      <c r="B3123" s="23" t="s">
        <v>3086</v>
      </c>
      <c r="C3123" s="19" t="s">
        <v>24</v>
      </c>
      <c r="D3123" s="19" t="s">
        <v>3065</v>
      </c>
    </row>
    <row r="3124" s="3" customFormat="1" customHeight="1" spans="1:4">
      <c r="A3124" s="18">
        <v>3122</v>
      </c>
      <c r="B3124" s="73" t="s">
        <v>3087</v>
      </c>
      <c r="C3124" s="19" t="s">
        <v>9</v>
      </c>
      <c r="D3124" s="19" t="s">
        <v>3065</v>
      </c>
    </row>
    <row r="3125" s="3" customFormat="1" customHeight="1" spans="1:4">
      <c r="A3125" s="18">
        <v>3123</v>
      </c>
      <c r="B3125" s="73" t="s">
        <v>3088</v>
      </c>
      <c r="C3125" s="19" t="s">
        <v>190</v>
      </c>
      <c r="D3125" s="19" t="s">
        <v>3065</v>
      </c>
    </row>
    <row r="3126" s="3" customFormat="1" customHeight="1" spans="1:4">
      <c r="A3126" s="18">
        <v>3124</v>
      </c>
      <c r="B3126" s="74" t="s">
        <v>3089</v>
      </c>
      <c r="C3126" s="19" t="s">
        <v>9</v>
      </c>
      <c r="D3126" s="19" t="s">
        <v>3065</v>
      </c>
    </row>
    <row r="3127" s="3" customFormat="1" customHeight="1" spans="1:4">
      <c r="A3127" s="18">
        <v>3125</v>
      </c>
      <c r="B3127" s="23" t="s">
        <v>3090</v>
      </c>
      <c r="C3127" s="19" t="s">
        <v>9</v>
      </c>
      <c r="D3127" s="19" t="s">
        <v>3065</v>
      </c>
    </row>
    <row r="3128" s="3" customFormat="1" customHeight="1" spans="1:4">
      <c r="A3128" s="18">
        <v>3126</v>
      </c>
      <c r="B3128" s="73" t="s">
        <v>3091</v>
      </c>
      <c r="C3128" s="19" t="s">
        <v>9</v>
      </c>
      <c r="D3128" s="19" t="s">
        <v>3065</v>
      </c>
    </row>
    <row r="3129" s="3" customFormat="1" customHeight="1" spans="1:4">
      <c r="A3129" s="18">
        <v>3127</v>
      </c>
      <c r="B3129" s="19" t="s">
        <v>3092</v>
      </c>
      <c r="C3129" s="19" t="s">
        <v>190</v>
      </c>
      <c r="D3129" s="19" t="s">
        <v>3065</v>
      </c>
    </row>
    <row r="3130" s="3" customFormat="1" customHeight="1" spans="1:4">
      <c r="A3130" s="18">
        <v>3128</v>
      </c>
      <c r="B3130" s="19" t="s">
        <v>3093</v>
      </c>
      <c r="C3130" s="19" t="s">
        <v>9</v>
      </c>
      <c r="D3130" s="19" t="s">
        <v>3065</v>
      </c>
    </row>
    <row r="3131" s="3" customFormat="1" customHeight="1" spans="1:4">
      <c r="A3131" s="18">
        <v>3129</v>
      </c>
      <c r="B3131" s="19" t="s">
        <v>3094</v>
      </c>
      <c r="C3131" s="19" t="s">
        <v>9</v>
      </c>
      <c r="D3131" s="19" t="s">
        <v>3065</v>
      </c>
    </row>
    <row r="3132" s="3" customFormat="1" customHeight="1" spans="1:4">
      <c r="A3132" s="18">
        <v>3130</v>
      </c>
      <c r="B3132" s="23" t="s">
        <v>3095</v>
      </c>
      <c r="C3132" s="19" t="s">
        <v>120</v>
      </c>
      <c r="D3132" s="19" t="s">
        <v>3065</v>
      </c>
    </row>
    <row r="3133" s="3" customFormat="1" customHeight="1" spans="1:4">
      <c r="A3133" s="18">
        <v>3131</v>
      </c>
      <c r="B3133" s="23" t="s">
        <v>3096</v>
      </c>
      <c r="C3133" s="19" t="s">
        <v>9</v>
      </c>
      <c r="D3133" s="19" t="s">
        <v>3065</v>
      </c>
    </row>
    <row r="3134" s="3" customFormat="1" customHeight="1" spans="1:4">
      <c r="A3134" s="18">
        <v>3132</v>
      </c>
      <c r="B3134" s="74" t="s">
        <v>3097</v>
      </c>
      <c r="C3134" s="19" t="s">
        <v>9</v>
      </c>
      <c r="D3134" s="19" t="s">
        <v>3065</v>
      </c>
    </row>
    <row r="3135" s="3" customFormat="1" customHeight="1" spans="1:4">
      <c r="A3135" s="18">
        <v>3133</v>
      </c>
      <c r="B3135" s="19" t="s">
        <v>3098</v>
      </c>
      <c r="C3135" s="19" t="s">
        <v>120</v>
      </c>
      <c r="D3135" s="19" t="s">
        <v>3065</v>
      </c>
    </row>
    <row r="3136" s="3" customFormat="1" customHeight="1" spans="1:4">
      <c r="A3136" s="18">
        <v>3134</v>
      </c>
      <c r="B3136" s="73" t="s">
        <v>3099</v>
      </c>
      <c r="C3136" s="19" t="s">
        <v>9</v>
      </c>
      <c r="D3136" s="19" t="s">
        <v>3065</v>
      </c>
    </row>
    <row r="3137" s="3" customFormat="1" customHeight="1" spans="1:4">
      <c r="A3137" s="18">
        <v>3135</v>
      </c>
      <c r="B3137" s="19" t="s">
        <v>3100</v>
      </c>
      <c r="C3137" s="19" t="s">
        <v>9</v>
      </c>
      <c r="D3137" s="19" t="s">
        <v>3065</v>
      </c>
    </row>
    <row r="3138" s="3" customFormat="1" customHeight="1" spans="1:4">
      <c r="A3138" s="18">
        <v>3136</v>
      </c>
      <c r="B3138" s="74" t="s">
        <v>3101</v>
      </c>
      <c r="C3138" s="19" t="s">
        <v>9</v>
      </c>
      <c r="D3138" s="19" t="s">
        <v>3065</v>
      </c>
    </row>
    <row r="3139" s="3" customFormat="1" customHeight="1" spans="1:4">
      <c r="A3139" s="18">
        <v>3137</v>
      </c>
      <c r="B3139" s="19" t="s">
        <v>3102</v>
      </c>
      <c r="C3139" s="19" t="s">
        <v>9</v>
      </c>
      <c r="D3139" s="19" t="s">
        <v>3065</v>
      </c>
    </row>
    <row r="3140" s="3" customFormat="1" customHeight="1" spans="1:4">
      <c r="A3140" s="18">
        <v>3138</v>
      </c>
      <c r="B3140" s="23" t="s">
        <v>3103</v>
      </c>
      <c r="C3140" s="19" t="s">
        <v>9</v>
      </c>
      <c r="D3140" s="19" t="s">
        <v>3065</v>
      </c>
    </row>
    <row r="3141" s="3" customFormat="1" customHeight="1" spans="1:4">
      <c r="A3141" s="18">
        <v>3139</v>
      </c>
      <c r="B3141" s="19" t="s">
        <v>3104</v>
      </c>
      <c r="C3141" s="19" t="s">
        <v>9</v>
      </c>
      <c r="D3141" s="19" t="s">
        <v>3065</v>
      </c>
    </row>
    <row r="3142" s="3" customFormat="1" customHeight="1" spans="1:4">
      <c r="A3142" s="18">
        <v>3140</v>
      </c>
      <c r="B3142" s="19" t="s">
        <v>3105</v>
      </c>
      <c r="C3142" s="19" t="s">
        <v>9</v>
      </c>
      <c r="D3142" s="19" t="s">
        <v>3065</v>
      </c>
    </row>
    <row r="3143" s="3" customFormat="1" customHeight="1" spans="1:4">
      <c r="A3143" s="18">
        <v>3141</v>
      </c>
      <c r="B3143" s="23" t="s">
        <v>3106</v>
      </c>
      <c r="C3143" s="19" t="s">
        <v>9</v>
      </c>
      <c r="D3143" s="19" t="s">
        <v>3065</v>
      </c>
    </row>
    <row r="3144" s="3" customFormat="1" customHeight="1" spans="1:4">
      <c r="A3144" s="18">
        <v>3142</v>
      </c>
      <c r="B3144" s="75" t="s">
        <v>3107</v>
      </c>
      <c r="C3144" s="19" t="s">
        <v>9</v>
      </c>
      <c r="D3144" s="19" t="s">
        <v>3065</v>
      </c>
    </row>
    <row r="3145" s="3" customFormat="1" customHeight="1" spans="1:4">
      <c r="A3145" s="18">
        <v>3143</v>
      </c>
      <c r="B3145" s="19" t="s">
        <v>3108</v>
      </c>
      <c r="C3145" s="19" t="s">
        <v>9</v>
      </c>
      <c r="D3145" s="19" t="s">
        <v>3065</v>
      </c>
    </row>
    <row r="3146" s="3" customFormat="1" customHeight="1" spans="1:4">
      <c r="A3146" s="18">
        <v>3144</v>
      </c>
      <c r="B3146" s="74" t="s">
        <v>3109</v>
      </c>
      <c r="C3146" s="19" t="s">
        <v>9</v>
      </c>
      <c r="D3146" s="19" t="s">
        <v>3065</v>
      </c>
    </row>
    <row r="3147" s="3" customFormat="1" customHeight="1" spans="1:4">
      <c r="A3147" s="18">
        <v>3145</v>
      </c>
      <c r="B3147" s="19" t="s">
        <v>3110</v>
      </c>
      <c r="C3147" s="19" t="s">
        <v>9</v>
      </c>
      <c r="D3147" s="19" t="s">
        <v>3065</v>
      </c>
    </row>
    <row r="3148" s="3" customFormat="1" customHeight="1" spans="1:4">
      <c r="A3148" s="18">
        <v>3146</v>
      </c>
      <c r="B3148" s="23" t="s">
        <v>3111</v>
      </c>
      <c r="C3148" s="19" t="s">
        <v>9</v>
      </c>
      <c r="D3148" s="19" t="s">
        <v>3065</v>
      </c>
    </row>
    <row r="3149" s="3" customFormat="1" customHeight="1" spans="1:4">
      <c r="A3149" s="18">
        <v>3147</v>
      </c>
      <c r="B3149" s="19" t="s">
        <v>3112</v>
      </c>
      <c r="C3149" s="19" t="s">
        <v>9</v>
      </c>
      <c r="D3149" s="19" t="s">
        <v>3065</v>
      </c>
    </row>
    <row r="3150" s="3" customFormat="1" customHeight="1" spans="1:4">
      <c r="A3150" s="18">
        <v>3148</v>
      </c>
      <c r="B3150" s="19" t="s">
        <v>3113</v>
      </c>
      <c r="C3150" s="19" t="s">
        <v>9</v>
      </c>
      <c r="D3150" s="19" t="s">
        <v>3065</v>
      </c>
    </row>
    <row r="3151" s="3" customFormat="1" customHeight="1" spans="1:4">
      <c r="A3151" s="18">
        <v>3149</v>
      </c>
      <c r="B3151" s="73" t="s">
        <v>3114</v>
      </c>
      <c r="C3151" s="19" t="s">
        <v>71</v>
      </c>
      <c r="D3151" s="19" t="s">
        <v>3065</v>
      </c>
    </row>
    <row r="3152" s="3" customFormat="1" customHeight="1" spans="1:4">
      <c r="A3152" s="18">
        <v>3150</v>
      </c>
      <c r="B3152" s="19" t="s">
        <v>3115</v>
      </c>
      <c r="C3152" s="19" t="s">
        <v>9</v>
      </c>
      <c r="D3152" s="19" t="s">
        <v>3065</v>
      </c>
    </row>
    <row r="3153" s="3" customFormat="1" customHeight="1" spans="1:4">
      <c r="A3153" s="18">
        <v>3151</v>
      </c>
      <c r="B3153" s="19" t="s">
        <v>3116</v>
      </c>
      <c r="C3153" s="19" t="s">
        <v>9</v>
      </c>
      <c r="D3153" s="19" t="s">
        <v>3065</v>
      </c>
    </row>
    <row r="3154" s="3" customFormat="1" customHeight="1" spans="1:4">
      <c r="A3154" s="18">
        <v>3152</v>
      </c>
      <c r="B3154" s="23" t="s">
        <v>3117</v>
      </c>
      <c r="C3154" s="19" t="s">
        <v>9</v>
      </c>
      <c r="D3154" s="19" t="s">
        <v>3065</v>
      </c>
    </row>
    <row r="3155" s="3" customFormat="1" customHeight="1" spans="1:4">
      <c r="A3155" s="18">
        <v>3153</v>
      </c>
      <c r="B3155" s="23" t="s">
        <v>3118</v>
      </c>
      <c r="C3155" s="19" t="s">
        <v>120</v>
      </c>
      <c r="D3155" s="19" t="s">
        <v>3065</v>
      </c>
    </row>
    <row r="3156" s="3" customFormat="1" customHeight="1" spans="1:4">
      <c r="A3156" s="18">
        <v>3154</v>
      </c>
      <c r="B3156" s="19" t="s">
        <v>3119</v>
      </c>
      <c r="C3156" s="19" t="s">
        <v>9</v>
      </c>
      <c r="D3156" s="19" t="s">
        <v>3065</v>
      </c>
    </row>
    <row r="3157" s="3" customFormat="1" customHeight="1" spans="1:4">
      <c r="A3157" s="18">
        <v>3155</v>
      </c>
      <c r="B3157" s="19" t="s">
        <v>3120</v>
      </c>
      <c r="C3157" s="19" t="s">
        <v>9</v>
      </c>
      <c r="D3157" s="19" t="s">
        <v>3065</v>
      </c>
    </row>
    <row r="3158" s="3" customFormat="1" customHeight="1" spans="1:4">
      <c r="A3158" s="18">
        <v>3156</v>
      </c>
      <c r="B3158" s="19" t="s">
        <v>3121</v>
      </c>
      <c r="C3158" s="19" t="s">
        <v>9</v>
      </c>
      <c r="D3158" s="19" t="s">
        <v>3065</v>
      </c>
    </row>
    <row r="3159" s="3" customFormat="1" customHeight="1" spans="1:4">
      <c r="A3159" s="18">
        <v>3157</v>
      </c>
      <c r="B3159" s="19" t="s">
        <v>3122</v>
      </c>
      <c r="C3159" s="19" t="s">
        <v>34</v>
      </c>
      <c r="D3159" s="19" t="s">
        <v>3065</v>
      </c>
    </row>
    <row r="3160" s="3" customFormat="1" customHeight="1" spans="1:4">
      <c r="A3160" s="18">
        <v>3158</v>
      </c>
      <c r="B3160" s="19" t="s">
        <v>3123</v>
      </c>
      <c r="C3160" s="19" t="s">
        <v>9</v>
      </c>
      <c r="D3160" s="19" t="s">
        <v>3065</v>
      </c>
    </row>
    <row r="3161" s="3" customFormat="1" customHeight="1" spans="1:4">
      <c r="A3161" s="18">
        <v>3159</v>
      </c>
      <c r="B3161" s="19" t="s">
        <v>3124</v>
      </c>
      <c r="C3161" s="19" t="s">
        <v>9</v>
      </c>
      <c r="D3161" s="19" t="s">
        <v>3065</v>
      </c>
    </row>
    <row r="3162" s="3" customFormat="1" customHeight="1" spans="1:4">
      <c r="A3162" s="18">
        <v>3160</v>
      </c>
      <c r="B3162" s="73" t="s">
        <v>3125</v>
      </c>
      <c r="C3162" s="19" t="s">
        <v>120</v>
      </c>
      <c r="D3162" s="19" t="s">
        <v>3065</v>
      </c>
    </row>
    <row r="3163" s="3" customFormat="1" customHeight="1" spans="1:4">
      <c r="A3163" s="18">
        <v>3161</v>
      </c>
      <c r="B3163" s="73" t="s">
        <v>632</v>
      </c>
      <c r="C3163" s="19" t="s">
        <v>9</v>
      </c>
      <c r="D3163" s="19" t="s">
        <v>3065</v>
      </c>
    </row>
    <row r="3164" s="3" customFormat="1" customHeight="1" spans="1:4">
      <c r="A3164" s="18">
        <v>3162</v>
      </c>
      <c r="B3164" s="19" t="s">
        <v>3126</v>
      </c>
      <c r="C3164" s="19" t="s">
        <v>120</v>
      </c>
      <c r="D3164" s="19" t="s">
        <v>3065</v>
      </c>
    </row>
    <row r="3165" s="3" customFormat="1" customHeight="1" spans="1:4">
      <c r="A3165" s="18">
        <v>3163</v>
      </c>
      <c r="B3165" s="19" t="s">
        <v>3127</v>
      </c>
      <c r="C3165" s="19" t="s">
        <v>135</v>
      </c>
      <c r="D3165" s="19" t="s">
        <v>3065</v>
      </c>
    </row>
    <row r="3166" s="3" customFormat="1" customHeight="1" spans="1:4">
      <c r="A3166" s="18">
        <v>3164</v>
      </c>
      <c r="B3166" s="73" t="s">
        <v>3128</v>
      </c>
      <c r="C3166" s="19" t="s">
        <v>9</v>
      </c>
      <c r="D3166" s="19" t="s">
        <v>3065</v>
      </c>
    </row>
    <row r="3167" s="3" customFormat="1" customHeight="1" spans="1:4">
      <c r="A3167" s="18">
        <v>3165</v>
      </c>
      <c r="B3167" s="23" t="s">
        <v>3129</v>
      </c>
      <c r="C3167" s="19" t="s">
        <v>9</v>
      </c>
      <c r="D3167" s="19" t="s">
        <v>3065</v>
      </c>
    </row>
    <row r="3168" s="3" customFormat="1" customHeight="1" spans="1:4">
      <c r="A3168" s="18">
        <v>3166</v>
      </c>
      <c r="B3168" s="73" t="s">
        <v>3130</v>
      </c>
      <c r="C3168" s="19" t="s">
        <v>120</v>
      </c>
      <c r="D3168" s="19" t="s">
        <v>3065</v>
      </c>
    </row>
    <row r="3169" s="3" customFormat="1" customHeight="1" spans="1:4">
      <c r="A3169" s="18">
        <v>3167</v>
      </c>
      <c r="B3169" s="76" t="s">
        <v>3131</v>
      </c>
      <c r="C3169" s="19" t="s">
        <v>9</v>
      </c>
      <c r="D3169" s="19" t="s">
        <v>3065</v>
      </c>
    </row>
    <row r="3170" s="3" customFormat="1" customHeight="1" spans="1:4">
      <c r="A3170" s="18">
        <v>3168</v>
      </c>
      <c r="B3170" s="19" t="s">
        <v>3132</v>
      </c>
      <c r="C3170" s="19" t="s">
        <v>3133</v>
      </c>
      <c r="D3170" s="19" t="s">
        <v>3065</v>
      </c>
    </row>
    <row r="3171" s="3" customFormat="1" customHeight="1" spans="1:4">
      <c r="A3171" s="18">
        <v>3169</v>
      </c>
      <c r="B3171" s="23" t="s">
        <v>3134</v>
      </c>
      <c r="C3171" s="19" t="s">
        <v>9</v>
      </c>
      <c r="D3171" s="19" t="s">
        <v>3065</v>
      </c>
    </row>
    <row r="3172" s="3" customFormat="1" customHeight="1" spans="1:4">
      <c r="A3172" s="18">
        <v>3170</v>
      </c>
      <c r="B3172" s="19" t="s">
        <v>3135</v>
      </c>
      <c r="C3172" s="19" t="s">
        <v>190</v>
      </c>
      <c r="D3172" s="19" t="s">
        <v>3065</v>
      </c>
    </row>
    <row r="3173" s="3" customFormat="1" customHeight="1" spans="1:4">
      <c r="A3173" s="18">
        <v>3171</v>
      </c>
      <c r="B3173" s="19" t="s">
        <v>3136</v>
      </c>
      <c r="C3173" s="19" t="s">
        <v>120</v>
      </c>
      <c r="D3173" s="19" t="s">
        <v>3065</v>
      </c>
    </row>
    <row r="3174" s="3" customFormat="1" customHeight="1" spans="1:4">
      <c r="A3174" s="18">
        <v>3172</v>
      </c>
      <c r="B3174" s="19" t="s">
        <v>2204</v>
      </c>
      <c r="C3174" s="19" t="s">
        <v>9</v>
      </c>
      <c r="D3174" s="19" t="s">
        <v>3065</v>
      </c>
    </row>
    <row r="3175" s="3" customFormat="1" customHeight="1" spans="1:4">
      <c r="A3175" s="18">
        <v>3173</v>
      </c>
      <c r="B3175" s="73" t="s">
        <v>3137</v>
      </c>
      <c r="C3175" s="19" t="s">
        <v>9</v>
      </c>
      <c r="D3175" s="19" t="s">
        <v>3065</v>
      </c>
    </row>
    <row r="3176" s="3" customFormat="1" customHeight="1" spans="1:4">
      <c r="A3176" s="18">
        <v>3174</v>
      </c>
      <c r="B3176" s="74" t="s">
        <v>3138</v>
      </c>
      <c r="C3176" s="19" t="s">
        <v>9</v>
      </c>
      <c r="D3176" s="19" t="s">
        <v>3065</v>
      </c>
    </row>
    <row r="3177" s="3" customFormat="1" customHeight="1" spans="1:4">
      <c r="A3177" s="18">
        <v>3175</v>
      </c>
      <c r="B3177" s="19" t="s">
        <v>3139</v>
      </c>
      <c r="C3177" s="19" t="s">
        <v>34</v>
      </c>
      <c r="D3177" s="19" t="s">
        <v>3065</v>
      </c>
    </row>
    <row r="3178" s="3" customFormat="1" customHeight="1" spans="1:4">
      <c r="A3178" s="18">
        <v>3176</v>
      </c>
      <c r="B3178" s="73" t="s">
        <v>3140</v>
      </c>
      <c r="C3178" s="19" t="s">
        <v>107</v>
      </c>
      <c r="D3178" s="19" t="s">
        <v>3065</v>
      </c>
    </row>
    <row r="3179" s="3" customFormat="1" customHeight="1" spans="1:4">
      <c r="A3179" s="18">
        <v>3177</v>
      </c>
      <c r="B3179" s="73" t="s">
        <v>1600</v>
      </c>
      <c r="C3179" s="19" t="s">
        <v>9</v>
      </c>
      <c r="D3179" s="19" t="s">
        <v>3065</v>
      </c>
    </row>
    <row r="3180" s="3" customFormat="1" customHeight="1" spans="1:4">
      <c r="A3180" s="18">
        <v>3178</v>
      </c>
      <c r="B3180" s="23" t="s">
        <v>3141</v>
      </c>
      <c r="C3180" s="19" t="s">
        <v>9</v>
      </c>
      <c r="D3180" s="19" t="s">
        <v>3065</v>
      </c>
    </row>
    <row r="3181" s="3" customFormat="1" customHeight="1" spans="1:4">
      <c r="A3181" s="18">
        <v>3179</v>
      </c>
      <c r="B3181" s="19" t="s">
        <v>746</v>
      </c>
      <c r="C3181" s="19" t="s">
        <v>9</v>
      </c>
      <c r="D3181" s="19" t="s">
        <v>3065</v>
      </c>
    </row>
    <row r="3182" s="3" customFormat="1" customHeight="1" spans="1:4">
      <c r="A3182" s="18">
        <v>3180</v>
      </c>
      <c r="B3182" s="19" t="s">
        <v>3142</v>
      </c>
      <c r="C3182" s="19" t="s">
        <v>120</v>
      </c>
      <c r="D3182" s="19" t="s">
        <v>3065</v>
      </c>
    </row>
    <row r="3183" s="3" customFormat="1" customHeight="1" spans="1:4">
      <c r="A3183" s="18">
        <v>3181</v>
      </c>
      <c r="B3183" s="23" t="s">
        <v>3143</v>
      </c>
      <c r="C3183" s="19" t="s">
        <v>190</v>
      </c>
      <c r="D3183" s="19" t="s">
        <v>3065</v>
      </c>
    </row>
    <row r="3184" s="3" customFormat="1" customHeight="1" spans="1:4">
      <c r="A3184" s="18">
        <v>3182</v>
      </c>
      <c r="B3184" s="73" t="s">
        <v>1633</v>
      </c>
      <c r="C3184" s="19" t="s">
        <v>120</v>
      </c>
      <c r="D3184" s="19" t="s">
        <v>3065</v>
      </c>
    </row>
    <row r="3185" s="3" customFormat="1" customHeight="1" spans="1:4">
      <c r="A3185" s="18">
        <v>3183</v>
      </c>
      <c r="B3185" s="19" t="s">
        <v>3144</v>
      </c>
      <c r="C3185" s="19" t="s">
        <v>9</v>
      </c>
      <c r="D3185" s="19" t="s">
        <v>3065</v>
      </c>
    </row>
    <row r="3186" s="3" customFormat="1" customHeight="1" spans="1:4">
      <c r="A3186" s="18">
        <v>3184</v>
      </c>
      <c r="B3186" s="19" t="s">
        <v>3145</v>
      </c>
      <c r="C3186" s="19" t="s">
        <v>24</v>
      </c>
      <c r="D3186" s="19" t="s">
        <v>3065</v>
      </c>
    </row>
    <row r="3187" s="3" customFormat="1" customHeight="1" spans="1:4">
      <c r="A3187" s="18">
        <v>3185</v>
      </c>
      <c r="B3187" s="75" t="s">
        <v>2050</v>
      </c>
      <c r="C3187" s="19" t="s">
        <v>9</v>
      </c>
      <c r="D3187" s="19" t="s">
        <v>3065</v>
      </c>
    </row>
    <row r="3188" s="3" customFormat="1" customHeight="1" spans="1:4">
      <c r="A3188" s="18">
        <v>3186</v>
      </c>
      <c r="B3188" s="76" t="s">
        <v>799</v>
      </c>
      <c r="C3188" s="19" t="s">
        <v>9</v>
      </c>
      <c r="D3188" s="19" t="s">
        <v>3065</v>
      </c>
    </row>
    <row r="3189" s="3" customFormat="1" customHeight="1" spans="1:4">
      <c r="A3189" s="18">
        <v>3187</v>
      </c>
      <c r="B3189" s="19" t="s">
        <v>2984</v>
      </c>
      <c r="C3189" s="19" t="s">
        <v>120</v>
      </c>
      <c r="D3189" s="19" t="s">
        <v>3065</v>
      </c>
    </row>
    <row r="3190" s="3" customFormat="1" customHeight="1" spans="1:4">
      <c r="A3190" s="18">
        <v>3188</v>
      </c>
      <c r="B3190" s="19" t="s">
        <v>3146</v>
      </c>
      <c r="C3190" s="19" t="s">
        <v>9</v>
      </c>
      <c r="D3190" s="19" t="s">
        <v>3065</v>
      </c>
    </row>
    <row r="3191" s="3" customFormat="1" customHeight="1" spans="1:4">
      <c r="A3191" s="18">
        <v>3189</v>
      </c>
      <c r="B3191" s="19" t="s">
        <v>3147</v>
      </c>
      <c r="C3191" s="19" t="s">
        <v>107</v>
      </c>
      <c r="D3191" s="19" t="s">
        <v>3065</v>
      </c>
    </row>
    <row r="3192" s="3" customFormat="1" customHeight="1" spans="1:4">
      <c r="A3192" s="18">
        <v>3190</v>
      </c>
      <c r="B3192" s="19" t="s">
        <v>3148</v>
      </c>
      <c r="C3192" s="19" t="s">
        <v>9</v>
      </c>
      <c r="D3192" s="19" t="s">
        <v>3065</v>
      </c>
    </row>
    <row r="3193" s="3" customFormat="1" customHeight="1" spans="1:4">
      <c r="A3193" s="18">
        <v>3191</v>
      </c>
      <c r="B3193" s="19" t="s">
        <v>3149</v>
      </c>
      <c r="C3193" s="19" t="s">
        <v>9</v>
      </c>
      <c r="D3193" s="19" t="s">
        <v>3065</v>
      </c>
    </row>
    <row r="3194" s="3" customFormat="1" customHeight="1" spans="1:4">
      <c r="A3194" s="18">
        <v>3192</v>
      </c>
      <c r="B3194" s="19" t="s">
        <v>3150</v>
      </c>
      <c r="C3194" s="19" t="s">
        <v>120</v>
      </c>
      <c r="D3194" s="19" t="s">
        <v>3065</v>
      </c>
    </row>
    <row r="3195" s="3" customFormat="1" customHeight="1" spans="1:4">
      <c r="A3195" s="18">
        <v>3193</v>
      </c>
      <c r="B3195" s="76" t="s">
        <v>3151</v>
      </c>
      <c r="C3195" s="19" t="s">
        <v>9</v>
      </c>
      <c r="D3195" s="19" t="s">
        <v>3065</v>
      </c>
    </row>
    <row r="3196" s="3" customFormat="1" customHeight="1" spans="1:4">
      <c r="A3196" s="18">
        <v>3194</v>
      </c>
      <c r="B3196" s="19" t="s">
        <v>3152</v>
      </c>
      <c r="C3196" s="19" t="s">
        <v>9</v>
      </c>
      <c r="D3196" s="19" t="s">
        <v>3065</v>
      </c>
    </row>
    <row r="3197" s="3" customFormat="1" customHeight="1" spans="1:4">
      <c r="A3197" s="18">
        <v>3195</v>
      </c>
      <c r="B3197" s="19" t="s">
        <v>3153</v>
      </c>
      <c r="C3197" s="19" t="s">
        <v>120</v>
      </c>
      <c r="D3197" s="19" t="s">
        <v>3065</v>
      </c>
    </row>
    <row r="3198" s="3" customFormat="1" customHeight="1" spans="1:4">
      <c r="A3198" s="18">
        <v>3196</v>
      </c>
      <c r="B3198" s="19" t="s">
        <v>3154</v>
      </c>
      <c r="C3198" s="19" t="s">
        <v>120</v>
      </c>
      <c r="D3198" s="19" t="s">
        <v>3065</v>
      </c>
    </row>
    <row r="3199" s="3" customFormat="1" customHeight="1" spans="1:4">
      <c r="A3199" s="18">
        <v>3197</v>
      </c>
      <c r="B3199" s="73" t="s">
        <v>3155</v>
      </c>
      <c r="C3199" s="19" t="s">
        <v>9</v>
      </c>
      <c r="D3199" s="19" t="s">
        <v>3065</v>
      </c>
    </row>
    <row r="3200" s="3" customFormat="1" customHeight="1" spans="1:4">
      <c r="A3200" s="18">
        <v>3198</v>
      </c>
      <c r="B3200" s="73" t="s">
        <v>3156</v>
      </c>
      <c r="C3200" s="19" t="s">
        <v>9</v>
      </c>
      <c r="D3200" s="19" t="s">
        <v>3065</v>
      </c>
    </row>
    <row r="3201" s="3" customFormat="1" customHeight="1" spans="1:4">
      <c r="A3201" s="18">
        <v>3199</v>
      </c>
      <c r="B3201" s="19" t="s">
        <v>3157</v>
      </c>
      <c r="C3201" s="19" t="s">
        <v>120</v>
      </c>
      <c r="D3201" s="19" t="s">
        <v>3065</v>
      </c>
    </row>
    <row r="3202" s="3" customFormat="1" customHeight="1" spans="1:4">
      <c r="A3202" s="18">
        <v>3200</v>
      </c>
      <c r="B3202" s="19" t="s">
        <v>3158</v>
      </c>
      <c r="C3202" s="19" t="s">
        <v>9</v>
      </c>
      <c r="D3202" s="19" t="s">
        <v>3065</v>
      </c>
    </row>
    <row r="3203" s="3" customFormat="1" customHeight="1" spans="1:4">
      <c r="A3203" s="18">
        <v>3201</v>
      </c>
      <c r="B3203" s="74" t="s">
        <v>3159</v>
      </c>
      <c r="C3203" s="19" t="s">
        <v>9</v>
      </c>
      <c r="D3203" s="19" t="s">
        <v>3065</v>
      </c>
    </row>
    <row r="3204" s="3" customFormat="1" customHeight="1" spans="1:4">
      <c r="A3204" s="18">
        <v>3202</v>
      </c>
      <c r="B3204" s="73" t="s">
        <v>3160</v>
      </c>
      <c r="C3204" s="19" t="s">
        <v>9</v>
      </c>
      <c r="D3204" s="19" t="s">
        <v>3065</v>
      </c>
    </row>
    <row r="3205" s="3" customFormat="1" customHeight="1" spans="1:4">
      <c r="A3205" s="18">
        <v>3203</v>
      </c>
      <c r="B3205" s="19" t="s">
        <v>3161</v>
      </c>
      <c r="C3205" s="19" t="s">
        <v>9</v>
      </c>
      <c r="D3205" s="19" t="s">
        <v>3065</v>
      </c>
    </row>
    <row r="3206" s="3" customFormat="1" customHeight="1" spans="1:4">
      <c r="A3206" s="18">
        <v>3204</v>
      </c>
      <c r="B3206" s="19" t="s">
        <v>3162</v>
      </c>
      <c r="C3206" s="19" t="s">
        <v>120</v>
      </c>
      <c r="D3206" s="19" t="s">
        <v>3065</v>
      </c>
    </row>
    <row r="3207" s="3" customFormat="1" customHeight="1" spans="1:4">
      <c r="A3207" s="18">
        <v>3205</v>
      </c>
      <c r="B3207" s="76" t="s">
        <v>3163</v>
      </c>
      <c r="C3207" s="19" t="s">
        <v>9</v>
      </c>
      <c r="D3207" s="19" t="s">
        <v>3065</v>
      </c>
    </row>
    <row r="3208" s="3" customFormat="1" customHeight="1" spans="1:4">
      <c r="A3208" s="18">
        <v>3206</v>
      </c>
      <c r="B3208" s="73" t="s">
        <v>3164</v>
      </c>
      <c r="C3208" s="19" t="s">
        <v>24</v>
      </c>
      <c r="D3208" s="19" t="s">
        <v>3065</v>
      </c>
    </row>
    <row r="3209" s="3" customFormat="1" customHeight="1" spans="1:4">
      <c r="A3209" s="18">
        <v>3207</v>
      </c>
      <c r="B3209" s="74" t="s">
        <v>3165</v>
      </c>
      <c r="C3209" s="19" t="s">
        <v>9</v>
      </c>
      <c r="D3209" s="19" t="s">
        <v>3065</v>
      </c>
    </row>
    <row r="3210" s="3" customFormat="1" customHeight="1" spans="1:4">
      <c r="A3210" s="18">
        <v>3208</v>
      </c>
      <c r="B3210" s="19" t="s">
        <v>3166</v>
      </c>
      <c r="C3210" s="19" t="s">
        <v>9</v>
      </c>
      <c r="D3210" s="19" t="s">
        <v>3065</v>
      </c>
    </row>
    <row r="3211" s="3" customFormat="1" customHeight="1" spans="1:4">
      <c r="A3211" s="18">
        <v>3209</v>
      </c>
      <c r="B3211" s="76" t="s">
        <v>3167</v>
      </c>
      <c r="C3211" s="19" t="s">
        <v>9</v>
      </c>
      <c r="D3211" s="19" t="s">
        <v>3065</v>
      </c>
    </row>
    <row r="3212" s="3" customFormat="1" customHeight="1" spans="1:4">
      <c r="A3212" s="18">
        <v>3210</v>
      </c>
      <c r="B3212" s="19" t="s">
        <v>3168</v>
      </c>
      <c r="C3212" s="19" t="s">
        <v>9</v>
      </c>
      <c r="D3212" s="19" t="s">
        <v>3065</v>
      </c>
    </row>
    <row r="3213" s="3" customFormat="1" customHeight="1" spans="1:4">
      <c r="A3213" s="18">
        <v>3211</v>
      </c>
      <c r="B3213" s="76" t="s">
        <v>3169</v>
      </c>
      <c r="C3213" s="19" t="s">
        <v>9</v>
      </c>
      <c r="D3213" s="19" t="s">
        <v>3065</v>
      </c>
    </row>
    <row r="3214" s="3" customFormat="1" customHeight="1" spans="1:4">
      <c r="A3214" s="18">
        <v>3212</v>
      </c>
      <c r="B3214" s="19" t="s">
        <v>3170</v>
      </c>
      <c r="C3214" s="19" t="s">
        <v>24</v>
      </c>
      <c r="D3214" s="19" t="s">
        <v>3065</v>
      </c>
    </row>
    <row r="3215" s="3" customFormat="1" customHeight="1" spans="1:4">
      <c r="A3215" s="18">
        <v>3213</v>
      </c>
      <c r="B3215" s="19" t="s">
        <v>3171</v>
      </c>
      <c r="C3215" s="19" t="s">
        <v>9</v>
      </c>
      <c r="D3215" s="19" t="s">
        <v>3065</v>
      </c>
    </row>
    <row r="3216" s="3" customFormat="1" customHeight="1" spans="1:4">
      <c r="A3216" s="18">
        <v>3214</v>
      </c>
      <c r="B3216" s="76" t="s">
        <v>3172</v>
      </c>
      <c r="C3216" s="19" t="s">
        <v>9</v>
      </c>
      <c r="D3216" s="19" t="s">
        <v>3065</v>
      </c>
    </row>
    <row r="3217" s="3" customFormat="1" customHeight="1" spans="1:4">
      <c r="A3217" s="18">
        <v>3215</v>
      </c>
      <c r="B3217" s="19" t="s">
        <v>3173</v>
      </c>
      <c r="C3217" s="19" t="s">
        <v>120</v>
      </c>
      <c r="D3217" s="19" t="s">
        <v>3065</v>
      </c>
    </row>
    <row r="3218" s="3" customFormat="1" customHeight="1" spans="1:4">
      <c r="A3218" s="18">
        <v>3216</v>
      </c>
      <c r="B3218" s="19" t="s">
        <v>3174</v>
      </c>
      <c r="C3218" s="19" t="s">
        <v>9</v>
      </c>
      <c r="D3218" s="19" t="s">
        <v>3065</v>
      </c>
    </row>
    <row r="3219" s="3" customFormat="1" customHeight="1" spans="1:4">
      <c r="A3219" s="18">
        <v>3217</v>
      </c>
      <c r="B3219" s="73" t="s">
        <v>3175</v>
      </c>
      <c r="C3219" s="19" t="s">
        <v>24</v>
      </c>
      <c r="D3219" s="19" t="s">
        <v>3065</v>
      </c>
    </row>
    <row r="3220" s="3" customFormat="1" customHeight="1" spans="1:4">
      <c r="A3220" s="18">
        <v>3218</v>
      </c>
      <c r="B3220" s="23" t="s">
        <v>3176</v>
      </c>
      <c r="C3220" s="19" t="s">
        <v>9</v>
      </c>
      <c r="D3220" s="19" t="s">
        <v>3065</v>
      </c>
    </row>
    <row r="3221" s="3" customFormat="1" customHeight="1" spans="1:4">
      <c r="A3221" s="18">
        <v>3219</v>
      </c>
      <c r="B3221" s="19" t="s">
        <v>3177</v>
      </c>
      <c r="C3221" s="19" t="s">
        <v>9</v>
      </c>
      <c r="D3221" s="19" t="s">
        <v>3065</v>
      </c>
    </row>
    <row r="3222" s="3" customFormat="1" customHeight="1" spans="1:4">
      <c r="A3222" s="18">
        <v>3220</v>
      </c>
      <c r="B3222" s="19" t="s">
        <v>3178</v>
      </c>
      <c r="C3222" s="19" t="s">
        <v>9</v>
      </c>
      <c r="D3222" s="19" t="s">
        <v>3065</v>
      </c>
    </row>
    <row r="3223" s="3" customFormat="1" customHeight="1" spans="1:4">
      <c r="A3223" s="18">
        <v>3221</v>
      </c>
      <c r="B3223" s="73" t="s">
        <v>3179</v>
      </c>
      <c r="C3223" s="19" t="s">
        <v>120</v>
      </c>
      <c r="D3223" s="19" t="s">
        <v>3065</v>
      </c>
    </row>
    <row r="3224" s="3" customFormat="1" customHeight="1" spans="1:4">
      <c r="A3224" s="18">
        <v>3222</v>
      </c>
      <c r="B3224" s="19" t="s">
        <v>3180</v>
      </c>
      <c r="C3224" s="19" t="s">
        <v>9</v>
      </c>
      <c r="D3224" s="19" t="s">
        <v>3065</v>
      </c>
    </row>
    <row r="3225" s="3" customFormat="1" customHeight="1" spans="1:4">
      <c r="A3225" s="18">
        <v>3223</v>
      </c>
      <c r="B3225" s="23" t="s">
        <v>3181</v>
      </c>
      <c r="C3225" s="19" t="s">
        <v>24</v>
      </c>
      <c r="D3225" s="19" t="s">
        <v>3065</v>
      </c>
    </row>
    <row r="3226" s="3" customFormat="1" customHeight="1" spans="1:4">
      <c r="A3226" s="18">
        <v>3224</v>
      </c>
      <c r="B3226" s="19" t="s">
        <v>3182</v>
      </c>
      <c r="C3226" s="19" t="s">
        <v>24</v>
      </c>
      <c r="D3226" s="19" t="s">
        <v>3065</v>
      </c>
    </row>
    <row r="3227" s="3" customFormat="1" customHeight="1" spans="1:4">
      <c r="A3227" s="18">
        <v>3225</v>
      </c>
      <c r="B3227" s="19" t="s">
        <v>3183</v>
      </c>
      <c r="C3227" s="19" t="s">
        <v>120</v>
      </c>
      <c r="D3227" s="19" t="s">
        <v>3065</v>
      </c>
    </row>
    <row r="3228" s="3" customFormat="1" customHeight="1" spans="1:4">
      <c r="A3228" s="18">
        <v>3226</v>
      </c>
      <c r="B3228" s="75" t="s">
        <v>3184</v>
      </c>
      <c r="C3228" s="19" t="s">
        <v>24</v>
      </c>
      <c r="D3228" s="19" t="s">
        <v>3065</v>
      </c>
    </row>
    <row r="3229" s="3" customFormat="1" customHeight="1" spans="1:4">
      <c r="A3229" s="18">
        <v>3227</v>
      </c>
      <c r="B3229" s="73" t="s">
        <v>3185</v>
      </c>
      <c r="C3229" s="19" t="s">
        <v>9</v>
      </c>
      <c r="D3229" s="19" t="s">
        <v>3065</v>
      </c>
    </row>
    <row r="3230" s="3" customFormat="1" customHeight="1" spans="1:4">
      <c r="A3230" s="18">
        <v>3228</v>
      </c>
      <c r="B3230" s="19" t="s">
        <v>1247</v>
      </c>
      <c r="C3230" s="19" t="s">
        <v>9</v>
      </c>
      <c r="D3230" s="19" t="s">
        <v>3065</v>
      </c>
    </row>
    <row r="3231" s="3" customFormat="1" customHeight="1" spans="1:4">
      <c r="A3231" s="18">
        <v>3229</v>
      </c>
      <c r="B3231" s="19" t="s">
        <v>3186</v>
      </c>
      <c r="C3231" s="19" t="s">
        <v>9</v>
      </c>
      <c r="D3231" s="19" t="s">
        <v>3065</v>
      </c>
    </row>
    <row r="3232" s="3" customFormat="1" customHeight="1" spans="1:4">
      <c r="A3232" s="18">
        <v>3230</v>
      </c>
      <c r="B3232" s="19" t="s">
        <v>3187</v>
      </c>
      <c r="C3232" s="19" t="s">
        <v>9</v>
      </c>
      <c r="D3232" s="19" t="s">
        <v>3065</v>
      </c>
    </row>
    <row r="3233" s="3" customFormat="1" customHeight="1" spans="1:4">
      <c r="A3233" s="18">
        <v>3231</v>
      </c>
      <c r="B3233" s="19" t="s">
        <v>3188</v>
      </c>
      <c r="C3233" s="19" t="s">
        <v>190</v>
      </c>
      <c r="D3233" s="19" t="s">
        <v>3065</v>
      </c>
    </row>
    <row r="3234" s="3" customFormat="1" customHeight="1" spans="1:4">
      <c r="A3234" s="18">
        <v>3232</v>
      </c>
      <c r="B3234" s="74" t="s">
        <v>3189</v>
      </c>
      <c r="C3234" s="19" t="s">
        <v>120</v>
      </c>
      <c r="D3234" s="19" t="s">
        <v>3065</v>
      </c>
    </row>
    <row r="3235" s="3" customFormat="1" customHeight="1" spans="1:4">
      <c r="A3235" s="18">
        <v>3233</v>
      </c>
      <c r="B3235" s="76" t="s">
        <v>3190</v>
      </c>
      <c r="C3235" s="19" t="s">
        <v>9</v>
      </c>
      <c r="D3235" s="19" t="s">
        <v>3065</v>
      </c>
    </row>
    <row r="3236" s="3" customFormat="1" customHeight="1" spans="1:4">
      <c r="A3236" s="18">
        <v>3234</v>
      </c>
      <c r="B3236" s="19" t="s">
        <v>268</v>
      </c>
      <c r="C3236" s="19" t="s">
        <v>9</v>
      </c>
      <c r="D3236" s="19" t="s">
        <v>3065</v>
      </c>
    </row>
    <row r="3237" s="3" customFormat="1" customHeight="1" spans="1:4">
      <c r="A3237" s="18">
        <v>3235</v>
      </c>
      <c r="B3237" s="74" t="s">
        <v>3191</v>
      </c>
      <c r="C3237" s="19" t="s">
        <v>9</v>
      </c>
      <c r="D3237" s="19" t="s">
        <v>3065</v>
      </c>
    </row>
    <row r="3238" s="3" customFormat="1" customHeight="1" spans="1:4">
      <c r="A3238" s="18">
        <v>3236</v>
      </c>
      <c r="B3238" s="19" t="s">
        <v>3192</v>
      </c>
      <c r="C3238" s="19" t="s">
        <v>9</v>
      </c>
      <c r="D3238" s="19" t="s">
        <v>3065</v>
      </c>
    </row>
    <row r="3239" s="3" customFormat="1" customHeight="1" spans="1:4">
      <c r="A3239" s="18">
        <v>3237</v>
      </c>
      <c r="B3239" s="19" t="s">
        <v>3193</v>
      </c>
      <c r="C3239" s="19" t="s">
        <v>9</v>
      </c>
      <c r="D3239" s="19" t="s">
        <v>3065</v>
      </c>
    </row>
    <row r="3240" s="3" customFormat="1" customHeight="1" spans="1:4">
      <c r="A3240" s="18">
        <v>3238</v>
      </c>
      <c r="B3240" s="23" t="s">
        <v>3194</v>
      </c>
      <c r="C3240" s="19" t="s">
        <v>120</v>
      </c>
      <c r="D3240" s="19" t="s">
        <v>3065</v>
      </c>
    </row>
    <row r="3241" s="3" customFormat="1" customHeight="1" spans="1:4">
      <c r="A3241" s="18">
        <v>3239</v>
      </c>
      <c r="B3241" s="19" t="s">
        <v>3195</v>
      </c>
      <c r="C3241" s="19" t="s">
        <v>9</v>
      </c>
      <c r="D3241" s="19" t="s">
        <v>3065</v>
      </c>
    </row>
    <row r="3242" s="3" customFormat="1" customHeight="1" spans="1:4">
      <c r="A3242" s="18">
        <v>3240</v>
      </c>
      <c r="B3242" s="19" t="s">
        <v>3196</v>
      </c>
      <c r="C3242" s="19" t="s">
        <v>9</v>
      </c>
      <c r="D3242" s="19" t="s">
        <v>3065</v>
      </c>
    </row>
    <row r="3243" s="3" customFormat="1" customHeight="1" spans="1:4">
      <c r="A3243" s="18">
        <v>3241</v>
      </c>
      <c r="B3243" s="19" t="s">
        <v>3197</v>
      </c>
      <c r="C3243" s="19" t="s">
        <v>135</v>
      </c>
      <c r="D3243" s="19" t="s">
        <v>3065</v>
      </c>
    </row>
    <row r="3244" s="3" customFormat="1" customHeight="1" spans="1:4">
      <c r="A3244" s="18">
        <v>3242</v>
      </c>
      <c r="B3244" s="19" t="s">
        <v>1033</v>
      </c>
      <c r="C3244" s="19" t="s">
        <v>9</v>
      </c>
      <c r="D3244" s="19" t="s">
        <v>3065</v>
      </c>
    </row>
    <row r="3245" s="3" customFormat="1" customHeight="1" spans="1:4">
      <c r="A3245" s="18">
        <v>3243</v>
      </c>
      <c r="B3245" s="23" t="s">
        <v>3198</v>
      </c>
      <c r="C3245" s="19" t="s">
        <v>120</v>
      </c>
      <c r="D3245" s="19" t="s">
        <v>3065</v>
      </c>
    </row>
    <row r="3246" s="3" customFormat="1" customHeight="1" spans="1:4">
      <c r="A3246" s="18">
        <v>3244</v>
      </c>
      <c r="B3246" s="74" t="s">
        <v>3199</v>
      </c>
      <c r="C3246" s="19" t="s">
        <v>9</v>
      </c>
      <c r="D3246" s="19" t="s">
        <v>3065</v>
      </c>
    </row>
    <row r="3247" s="3" customFormat="1" customHeight="1" spans="1:4">
      <c r="A3247" s="18">
        <v>3245</v>
      </c>
      <c r="B3247" s="74" t="s">
        <v>3200</v>
      </c>
      <c r="C3247" s="19" t="s">
        <v>9</v>
      </c>
      <c r="D3247" s="19" t="s">
        <v>3065</v>
      </c>
    </row>
    <row r="3248" s="3" customFormat="1" customHeight="1" spans="1:4">
      <c r="A3248" s="18">
        <v>3246</v>
      </c>
      <c r="B3248" s="73" t="s">
        <v>3201</v>
      </c>
      <c r="C3248" s="19" t="s">
        <v>9</v>
      </c>
      <c r="D3248" s="19" t="s">
        <v>3065</v>
      </c>
    </row>
    <row r="3249" s="3" customFormat="1" customHeight="1" spans="1:4">
      <c r="A3249" s="18">
        <v>3247</v>
      </c>
      <c r="B3249" s="75" t="s">
        <v>3202</v>
      </c>
      <c r="C3249" s="19" t="s">
        <v>9</v>
      </c>
      <c r="D3249" s="19" t="s">
        <v>3065</v>
      </c>
    </row>
    <row r="3250" s="3" customFormat="1" customHeight="1" spans="1:4">
      <c r="A3250" s="18">
        <v>3248</v>
      </c>
      <c r="B3250" s="73" t="s">
        <v>3203</v>
      </c>
      <c r="C3250" s="19" t="s">
        <v>9</v>
      </c>
      <c r="D3250" s="19" t="s">
        <v>3065</v>
      </c>
    </row>
    <row r="3251" s="3" customFormat="1" customHeight="1" spans="1:4">
      <c r="A3251" s="18">
        <v>3249</v>
      </c>
      <c r="B3251" s="19" t="s">
        <v>3204</v>
      </c>
      <c r="C3251" s="19" t="s">
        <v>190</v>
      </c>
      <c r="D3251" s="19" t="s">
        <v>3065</v>
      </c>
    </row>
    <row r="3252" s="3" customFormat="1" customHeight="1" spans="1:4">
      <c r="A3252" s="18">
        <v>3250</v>
      </c>
      <c r="B3252" s="19" t="s">
        <v>3205</v>
      </c>
      <c r="C3252" s="19" t="s">
        <v>120</v>
      </c>
      <c r="D3252" s="19" t="s">
        <v>3065</v>
      </c>
    </row>
    <row r="3253" s="3" customFormat="1" customHeight="1" spans="1:4">
      <c r="A3253" s="18">
        <v>3251</v>
      </c>
      <c r="B3253" s="23" t="s">
        <v>3206</v>
      </c>
      <c r="C3253" s="19" t="s">
        <v>9</v>
      </c>
      <c r="D3253" s="19" t="s">
        <v>3065</v>
      </c>
    </row>
    <row r="3254" s="3" customFormat="1" customHeight="1" spans="1:4">
      <c r="A3254" s="18">
        <v>3252</v>
      </c>
      <c r="B3254" s="73" t="s">
        <v>3207</v>
      </c>
      <c r="C3254" s="19" t="s">
        <v>9</v>
      </c>
      <c r="D3254" s="19" t="s">
        <v>3065</v>
      </c>
    </row>
    <row r="3255" s="3" customFormat="1" customHeight="1" spans="1:4">
      <c r="A3255" s="18">
        <v>3253</v>
      </c>
      <c r="B3255" s="73" t="s">
        <v>3208</v>
      </c>
      <c r="C3255" s="19" t="s">
        <v>120</v>
      </c>
      <c r="D3255" s="19" t="s">
        <v>3065</v>
      </c>
    </row>
    <row r="3256" s="3" customFormat="1" customHeight="1" spans="1:4">
      <c r="A3256" s="18">
        <v>3254</v>
      </c>
      <c r="B3256" s="19" t="s">
        <v>3209</v>
      </c>
      <c r="C3256" s="19" t="s">
        <v>9</v>
      </c>
      <c r="D3256" s="19" t="s">
        <v>3065</v>
      </c>
    </row>
    <row r="3257" s="3" customFormat="1" customHeight="1" spans="1:4">
      <c r="A3257" s="18">
        <v>3255</v>
      </c>
      <c r="B3257" s="23" t="s">
        <v>3210</v>
      </c>
      <c r="C3257" s="19" t="s">
        <v>9</v>
      </c>
      <c r="D3257" s="19" t="s">
        <v>3065</v>
      </c>
    </row>
    <row r="3258" s="3" customFormat="1" customHeight="1" spans="1:4">
      <c r="A3258" s="18">
        <v>3256</v>
      </c>
      <c r="B3258" s="19" t="s">
        <v>3211</v>
      </c>
      <c r="C3258" s="19" t="s">
        <v>9</v>
      </c>
      <c r="D3258" s="19" t="s">
        <v>3065</v>
      </c>
    </row>
    <row r="3259" s="3" customFormat="1" customHeight="1" spans="1:4">
      <c r="A3259" s="18">
        <v>3257</v>
      </c>
      <c r="B3259" s="23" t="s">
        <v>3212</v>
      </c>
      <c r="C3259" s="19" t="s">
        <v>24</v>
      </c>
      <c r="D3259" s="19" t="s">
        <v>3065</v>
      </c>
    </row>
    <row r="3260" s="3" customFormat="1" customHeight="1" spans="1:4">
      <c r="A3260" s="18">
        <v>3258</v>
      </c>
      <c r="B3260" s="19" t="s">
        <v>3213</v>
      </c>
      <c r="C3260" s="19" t="s">
        <v>9</v>
      </c>
      <c r="D3260" s="19" t="s">
        <v>3065</v>
      </c>
    </row>
    <row r="3261" s="3" customFormat="1" customHeight="1" spans="1:4">
      <c r="A3261" s="18">
        <v>3259</v>
      </c>
      <c r="B3261" s="19" t="s">
        <v>3214</v>
      </c>
      <c r="C3261" s="19" t="s">
        <v>190</v>
      </c>
      <c r="D3261" s="19" t="s">
        <v>3065</v>
      </c>
    </row>
    <row r="3262" s="3" customFormat="1" customHeight="1" spans="1:4">
      <c r="A3262" s="18">
        <v>3260</v>
      </c>
      <c r="B3262" s="19" t="s">
        <v>3215</v>
      </c>
      <c r="C3262" s="19" t="s">
        <v>9</v>
      </c>
      <c r="D3262" s="19" t="s">
        <v>3065</v>
      </c>
    </row>
    <row r="3263" s="3" customFormat="1" customHeight="1" spans="1:4">
      <c r="A3263" s="18">
        <v>3261</v>
      </c>
      <c r="B3263" s="19" t="s">
        <v>3216</v>
      </c>
      <c r="C3263" s="19" t="s">
        <v>24</v>
      </c>
      <c r="D3263" s="19" t="s">
        <v>3065</v>
      </c>
    </row>
    <row r="3264" s="3" customFormat="1" customHeight="1" spans="1:4">
      <c r="A3264" s="18">
        <v>3262</v>
      </c>
      <c r="B3264" s="73" t="s">
        <v>3217</v>
      </c>
      <c r="C3264" s="19" t="s">
        <v>9</v>
      </c>
      <c r="D3264" s="19" t="s">
        <v>3065</v>
      </c>
    </row>
    <row r="3265" s="3" customFormat="1" customHeight="1" spans="1:4">
      <c r="A3265" s="18">
        <v>3263</v>
      </c>
      <c r="B3265" s="19" t="s">
        <v>3218</v>
      </c>
      <c r="C3265" s="19" t="s">
        <v>9</v>
      </c>
      <c r="D3265" s="19" t="s">
        <v>3065</v>
      </c>
    </row>
    <row r="3266" s="3" customFormat="1" customHeight="1" spans="1:4">
      <c r="A3266" s="18">
        <v>3264</v>
      </c>
      <c r="B3266" s="19" t="s">
        <v>3219</v>
      </c>
      <c r="C3266" s="19" t="s">
        <v>306</v>
      </c>
      <c r="D3266" s="19" t="s">
        <v>3065</v>
      </c>
    </row>
    <row r="3267" s="3" customFormat="1" customHeight="1" spans="1:4">
      <c r="A3267" s="18">
        <v>3265</v>
      </c>
      <c r="B3267" s="73" t="s">
        <v>3220</v>
      </c>
      <c r="C3267" s="19" t="s">
        <v>24</v>
      </c>
      <c r="D3267" s="19" t="s">
        <v>3065</v>
      </c>
    </row>
    <row r="3268" s="3" customFormat="1" customHeight="1" spans="1:4">
      <c r="A3268" s="18">
        <v>3266</v>
      </c>
      <c r="B3268" s="23" t="s">
        <v>3221</v>
      </c>
      <c r="C3268" s="19" t="s">
        <v>9</v>
      </c>
      <c r="D3268" s="19" t="s">
        <v>3065</v>
      </c>
    </row>
    <row r="3269" s="3" customFormat="1" customHeight="1" spans="1:4">
      <c r="A3269" s="18">
        <v>3267</v>
      </c>
      <c r="B3269" s="23" t="s">
        <v>3222</v>
      </c>
      <c r="C3269" s="19" t="s">
        <v>9</v>
      </c>
      <c r="D3269" s="19" t="s">
        <v>3065</v>
      </c>
    </row>
    <row r="3270" s="3" customFormat="1" customHeight="1" spans="1:4">
      <c r="A3270" s="18">
        <v>3268</v>
      </c>
      <c r="B3270" s="19" t="s">
        <v>3223</v>
      </c>
      <c r="C3270" s="19" t="s">
        <v>9</v>
      </c>
      <c r="D3270" s="19" t="s">
        <v>3065</v>
      </c>
    </row>
    <row r="3271" s="3" customFormat="1" customHeight="1" spans="1:4">
      <c r="A3271" s="18">
        <v>3269</v>
      </c>
      <c r="B3271" s="23" t="s">
        <v>979</v>
      </c>
      <c r="C3271" s="19" t="s">
        <v>9</v>
      </c>
      <c r="D3271" s="19" t="s">
        <v>3065</v>
      </c>
    </row>
    <row r="3272" s="3" customFormat="1" customHeight="1" spans="1:4">
      <c r="A3272" s="18">
        <v>3270</v>
      </c>
      <c r="B3272" s="19" t="s">
        <v>3224</v>
      </c>
      <c r="C3272" s="19" t="s">
        <v>24</v>
      </c>
      <c r="D3272" s="19" t="s">
        <v>3065</v>
      </c>
    </row>
    <row r="3273" s="3" customFormat="1" customHeight="1" spans="1:4">
      <c r="A3273" s="18">
        <v>3271</v>
      </c>
      <c r="B3273" s="19" t="s">
        <v>3225</v>
      </c>
      <c r="C3273" s="19" t="s">
        <v>9</v>
      </c>
      <c r="D3273" s="19" t="s">
        <v>3065</v>
      </c>
    </row>
    <row r="3274" s="3" customFormat="1" customHeight="1" spans="1:4">
      <c r="A3274" s="18">
        <v>3272</v>
      </c>
      <c r="B3274" s="19" t="s">
        <v>3226</v>
      </c>
      <c r="C3274" s="19" t="s">
        <v>24</v>
      </c>
      <c r="D3274" s="19" t="s">
        <v>3065</v>
      </c>
    </row>
    <row r="3275" s="3" customFormat="1" customHeight="1" spans="1:4">
      <c r="A3275" s="18">
        <v>3273</v>
      </c>
      <c r="B3275" s="19" t="s">
        <v>3227</v>
      </c>
      <c r="C3275" s="19" t="s">
        <v>9</v>
      </c>
      <c r="D3275" s="19" t="s">
        <v>3065</v>
      </c>
    </row>
    <row r="3276" s="3" customFormat="1" customHeight="1" spans="1:4">
      <c r="A3276" s="18">
        <v>3274</v>
      </c>
      <c r="B3276" s="19" t="s">
        <v>3228</v>
      </c>
      <c r="C3276" s="19" t="s">
        <v>190</v>
      </c>
      <c r="D3276" s="19" t="s">
        <v>3065</v>
      </c>
    </row>
    <row r="3277" s="3" customFormat="1" customHeight="1" spans="1:4">
      <c r="A3277" s="18">
        <v>3275</v>
      </c>
      <c r="B3277" s="23" t="s">
        <v>3229</v>
      </c>
      <c r="C3277" s="19" t="s">
        <v>24</v>
      </c>
      <c r="D3277" s="19" t="s">
        <v>3065</v>
      </c>
    </row>
    <row r="3278" s="3" customFormat="1" customHeight="1" spans="1:4">
      <c r="A3278" s="18">
        <v>3276</v>
      </c>
      <c r="B3278" s="23" t="s">
        <v>3230</v>
      </c>
      <c r="C3278" s="19" t="s">
        <v>9</v>
      </c>
      <c r="D3278" s="19" t="s">
        <v>3065</v>
      </c>
    </row>
    <row r="3279" s="3" customFormat="1" customHeight="1" spans="1:4">
      <c r="A3279" s="18">
        <v>3277</v>
      </c>
      <c r="B3279" s="73" t="s">
        <v>3231</v>
      </c>
      <c r="C3279" s="19" t="s">
        <v>38</v>
      </c>
      <c r="D3279" s="19" t="s">
        <v>3065</v>
      </c>
    </row>
    <row r="3280" s="3" customFormat="1" customHeight="1" spans="1:4">
      <c r="A3280" s="18">
        <v>3278</v>
      </c>
      <c r="B3280" s="73" t="s">
        <v>3232</v>
      </c>
      <c r="C3280" s="19" t="s">
        <v>120</v>
      </c>
      <c r="D3280" s="19" t="s">
        <v>3065</v>
      </c>
    </row>
    <row r="3281" s="3" customFormat="1" customHeight="1" spans="1:4">
      <c r="A3281" s="18">
        <v>3279</v>
      </c>
      <c r="B3281" s="74" t="s">
        <v>3233</v>
      </c>
      <c r="C3281" s="19" t="s">
        <v>24</v>
      </c>
      <c r="D3281" s="19" t="s">
        <v>3065</v>
      </c>
    </row>
    <row r="3282" s="3" customFormat="1" customHeight="1" spans="1:4">
      <c r="A3282" s="18">
        <v>3280</v>
      </c>
      <c r="B3282" s="19" t="s">
        <v>3234</v>
      </c>
      <c r="C3282" s="19" t="s">
        <v>9</v>
      </c>
      <c r="D3282" s="19" t="s">
        <v>3065</v>
      </c>
    </row>
    <row r="3283" s="3" customFormat="1" customHeight="1" spans="1:4">
      <c r="A3283" s="18">
        <v>3281</v>
      </c>
      <c r="B3283" s="19" t="s">
        <v>3235</v>
      </c>
      <c r="C3283" s="19" t="s">
        <v>9</v>
      </c>
      <c r="D3283" s="19" t="s">
        <v>3065</v>
      </c>
    </row>
    <row r="3284" s="3" customFormat="1" customHeight="1" spans="1:4">
      <c r="A3284" s="18">
        <v>3282</v>
      </c>
      <c r="B3284" s="74" t="s">
        <v>3236</v>
      </c>
      <c r="C3284" s="19" t="s">
        <v>9</v>
      </c>
      <c r="D3284" s="19" t="s">
        <v>3065</v>
      </c>
    </row>
    <row r="3285" s="3" customFormat="1" customHeight="1" spans="1:4">
      <c r="A3285" s="18">
        <v>3283</v>
      </c>
      <c r="B3285" s="19" t="s">
        <v>132</v>
      </c>
      <c r="C3285" s="19" t="s">
        <v>9</v>
      </c>
      <c r="D3285" s="19" t="s">
        <v>3065</v>
      </c>
    </row>
    <row r="3286" s="3" customFormat="1" customHeight="1" spans="1:4">
      <c r="A3286" s="18">
        <v>3284</v>
      </c>
      <c r="B3286" s="19" t="s">
        <v>3237</v>
      </c>
      <c r="C3286" s="19" t="s">
        <v>71</v>
      </c>
      <c r="D3286" s="19" t="s">
        <v>3065</v>
      </c>
    </row>
    <row r="3287" s="3" customFormat="1" customHeight="1" spans="1:4">
      <c r="A3287" s="18">
        <v>3285</v>
      </c>
      <c r="B3287" s="73" t="s">
        <v>2981</v>
      </c>
      <c r="C3287" s="19" t="s">
        <v>9</v>
      </c>
      <c r="D3287" s="19" t="s">
        <v>3065</v>
      </c>
    </row>
    <row r="3288" s="3" customFormat="1" customHeight="1" spans="1:4">
      <c r="A3288" s="18">
        <v>3286</v>
      </c>
      <c r="B3288" s="74" t="s">
        <v>3238</v>
      </c>
      <c r="C3288" s="19" t="s">
        <v>9</v>
      </c>
      <c r="D3288" s="19" t="s">
        <v>3065</v>
      </c>
    </row>
    <row r="3289" s="3" customFormat="1" customHeight="1" spans="1:4">
      <c r="A3289" s="18">
        <v>3287</v>
      </c>
      <c r="B3289" s="74" t="s">
        <v>3239</v>
      </c>
      <c r="C3289" s="19" t="s">
        <v>9</v>
      </c>
      <c r="D3289" s="19" t="s">
        <v>3065</v>
      </c>
    </row>
    <row r="3290" s="3" customFormat="1" customHeight="1" spans="1:4">
      <c r="A3290" s="18">
        <v>3288</v>
      </c>
      <c r="B3290" s="23" t="s">
        <v>3240</v>
      </c>
      <c r="C3290" s="19" t="s">
        <v>9</v>
      </c>
      <c r="D3290" s="19" t="s">
        <v>3065</v>
      </c>
    </row>
    <row r="3291" s="3" customFormat="1" customHeight="1" spans="1:4">
      <c r="A3291" s="18">
        <v>3289</v>
      </c>
      <c r="B3291" s="19" t="s">
        <v>3241</v>
      </c>
      <c r="C3291" s="19" t="s">
        <v>9</v>
      </c>
      <c r="D3291" s="19" t="s">
        <v>3065</v>
      </c>
    </row>
    <row r="3292" s="3" customFormat="1" customHeight="1" spans="1:4">
      <c r="A3292" s="18">
        <v>3290</v>
      </c>
      <c r="B3292" s="76" t="s">
        <v>3242</v>
      </c>
      <c r="C3292" s="19" t="s">
        <v>24</v>
      </c>
      <c r="D3292" s="19" t="s">
        <v>3065</v>
      </c>
    </row>
    <row r="3293" s="3" customFormat="1" customHeight="1" spans="1:4">
      <c r="A3293" s="18">
        <v>3291</v>
      </c>
      <c r="B3293" s="19" t="s">
        <v>3243</v>
      </c>
      <c r="C3293" s="19" t="s">
        <v>120</v>
      </c>
      <c r="D3293" s="19" t="s">
        <v>3065</v>
      </c>
    </row>
    <row r="3294" s="3" customFormat="1" customHeight="1" spans="1:4">
      <c r="A3294" s="18">
        <v>3292</v>
      </c>
      <c r="B3294" s="19" t="s">
        <v>3244</v>
      </c>
      <c r="C3294" s="19" t="s">
        <v>24</v>
      </c>
      <c r="D3294" s="19" t="s">
        <v>3065</v>
      </c>
    </row>
    <row r="3295" s="3" customFormat="1" customHeight="1" spans="1:4">
      <c r="A3295" s="18">
        <v>3293</v>
      </c>
      <c r="B3295" s="74" t="s">
        <v>3245</v>
      </c>
      <c r="C3295" s="19" t="s">
        <v>9</v>
      </c>
      <c r="D3295" s="19" t="s">
        <v>3065</v>
      </c>
    </row>
    <row r="3296" s="3" customFormat="1" customHeight="1" spans="1:4">
      <c r="A3296" s="18">
        <v>3294</v>
      </c>
      <c r="B3296" s="19" t="s">
        <v>3246</v>
      </c>
      <c r="C3296" s="19" t="s">
        <v>9</v>
      </c>
      <c r="D3296" s="19" t="s">
        <v>3065</v>
      </c>
    </row>
    <row r="3297" s="3" customFormat="1" customHeight="1" spans="1:4">
      <c r="A3297" s="18">
        <v>3295</v>
      </c>
      <c r="B3297" s="19" t="s">
        <v>3247</v>
      </c>
      <c r="C3297" s="19" t="s">
        <v>24</v>
      </c>
      <c r="D3297" s="19" t="s">
        <v>3065</v>
      </c>
    </row>
    <row r="3298" s="3" customFormat="1" customHeight="1" spans="1:4">
      <c r="A3298" s="18">
        <v>3296</v>
      </c>
      <c r="B3298" s="76" t="s">
        <v>1411</v>
      </c>
      <c r="C3298" s="19" t="s">
        <v>9</v>
      </c>
      <c r="D3298" s="19" t="s">
        <v>3065</v>
      </c>
    </row>
    <row r="3299" s="3" customFormat="1" customHeight="1" spans="1:4">
      <c r="A3299" s="18">
        <v>3297</v>
      </c>
      <c r="B3299" s="19" t="s">
        <v>258</v>
      </c>
      <c r="C3299" s="19" t="s">
        <v>9</v>
      </c>
      <c r="D3299" s="19" t="s">
        <v>3065</v>
      </c>
    </row>
    <row r="3300" s="3" customFormat="1" customHeight="1" spans="1:4">
      <c r="A3300" s="18">
        <v>3298</v>
      </c>
      <c r="B3300" s="73" t="s">
        <v>3248</v>
      </c>
      <c r="C3300" s="19" t="s">
        <v>34</v>
      </c>
      <c r="D3300" s="19" t="s">
        <v>3065</v>
      </c>
    </row>
    <row r="3301" s="3" customFormat="1" customHeight="1" spans="1:4">
      <c r="A3301" s="18">
        <v>3299</v>
      </c>
      <c r="B3301" s="19" t="s">
        <v>3249</v>
      </c>
      <c r="C3301" s="19" t="s">
        <v>71</v>
      </c>
      <c r="D3301" s="19" t="s">
        <v>3065</v>
      </c>
    </row>
    <row r="3302" s="3" customFormat="1" customHeight="1" spans="1:4">
      <c r="A3302" s="18">
        <v>3300</v>
      </c>
      <c r="B3302" s="76" t="s">
        <v>1231</v>
      </c>
      <c r="C3302" s="19" t="s">
        <v>9</v>
      </c>
      <c r="D3302" s="19" t="s">
        <v>3065</v>
      </c>
    </row>
    <row r="3303" s="3" customFormat="1" customHeight="1" spans="1:4">
      <c r="A3303" s="18">
        <v>3301</v>
      </c>
      <c r="B3303" s="19" t="s">
        <v>3250</v>
      </c>
      <c r="C3303" s="19" t="s">
        <v>9</v>
      </c>
      <c r="D3303" s="19" t="s">
        <v>3065</v>
      </c>
    </row>
    <row r="3304" s="3" customFormat="1" customHeight="1" spans="1:4">
      <c r="A3304" s="18">
        <v>3302</v>
      </c>
      <c r="B3304" s="19" t="s">
        <v>3251</v>
      </c>
      <c r="C3304" s="19" t="s">
        <v>9</v>
      </c>
      <c r="D3304" s="19" t="s">
        <v>3065</v>
      </c>
    </row>
    <row r="3305" s="3" customFormat="1" customHeight="1" spans="1:4">
      <c r="A3305" s="18">
        <v>3303</v>
      </c>
      <c r="B3305" s="23" t="s">
        <v>3252</v>
      </c>
      <c r="C3305" s="19" t="s">
        <v>190</v>
      </c>
      <c r="D3305" s="19" t="s">
        <v>3065</v>
      </c>
    </row>
    <row r="3306" s="3" customFormat="1" customHeight="1" spans="1:4">
      <c r="A3306" s="18">
        <v>3304</v>
      </c>
      <c r="B3306" s="23" t="s">
        <v>1035</v>
      </c>
      <c r="C3306" s="19" t="s">
        <v>9</v>
      </c>
      <c r="D3306" s="19" t="s">
        <v>3065</v>
      </c>
    </row>
    <row r="3307" s="3" customFormat="1" customHeight="1" spans="1:4">
      <c r="A3307" s="18">
        <v>3305</v>
      </c>
      <c r="B3307" s="19" t="s">
        <v>825</v>
      </c>
      <c r="C3307" s="19" t="s">
        <v>9</v>
      </c>
      <c r="D3307" s="19" t="s">
        <v>3065</v>
      </c>
    </row>
    <row r="3308" s="3" customFormat="1" customHeight="1" spans="1:4">
      <c r="A3308" s="18">
        <v>3306</v>
      </c>
      <c r="B3308" s="74" t="s">
        <v>3253</v>
      </c>
      <c r="C3308" s="19" t="s">
        <v>24</v>
      </c>
      <c r="D3308" s="19" t="s">
        <v>3065</v>
      </c>
    </row>
    <row r="3309" s="3" customFormat="1" customHeight="1" spans="1:4">
      <c r="A3309" s="18">
        <v>3307</v>
      </c>
      <c r="B3309" s="76" t="s">
        <v>3254</v>
      </c>
      <c r="C3309" s="19" t="s">
        <v>120</v>
      </c>
      <c r="D3309" s="19" t="s">
        <v>3065</v>
      </c>
    </row>
    <row r="3310" s="3" customFormat="1" customHeight="1" spans="1:4">
      <c r="A3310" s="18">
        <v>3308</v>
      </c>
      <c r="B3310" s="19" t="s">
        <v>3255</v>
      </c>
      <c r="C3310" s="19" t="s">
        <v>120</v>
      </c>
      <c r="D3310" s="19" t="s">
        <v>3065</v>
      </c>
    </row>
    <row r="3311" s="3" customFormat="1" customHeight="1" spans="1:4">
      <c r="A3311" s="18">
        <v>3309</v>
      </c>
      <c r="B3311" s="19" t="s">
        <v>3256</v>
      </c>
      <c r="C3311" s="19" t="s">
        <v>9</v>
      </c>
      <c r="D3311" s="19" t="s">
        <v>3065</v>
      </c>
    </row>
    <row r="3312" s="3" customFormat="1" customHeight="1" spans="1:4">
      <c r="A3312" s="18">
        <v>3310</v>
      </c>
      <c r="B3312" s="19" t="s">
        <v>3257</v>
      </c>
      <c r="C3312" s="19" t="s">
        <v>9</v>
      </c>
      <c r="D3312" s="19" t="s">
        <v>3065</v>
      </c>
    </row>
    <row r="3313" s="3" customFormat="1" customHeight="1" spans="1:4">
      <c r="A3313" s="18">
        <v>3311</v>
      </c>
      <c r="B3313" s="19" t="s">
        <v>3258</v>
      </c>
      <c r="C3313" s="19" t="s">
        <v>9</v>
      </c>
      <c r="D3313" s="19" t="s">
        <v>3065</v>
      </c>
    </row>
    <row r="3314" s="3" customFormat="1" customHeight="1" spans="1:4">
      <c r="A3314" s="18">
        <v>3312</v>
      </c>
      <c r="B3314" s="19" t="s">
        <v>3259</v>
      </c>
      <c r="C3314" s="19" t="s">
        <v>9</v>
      </c>
      <c r="D3314" s="19" t="s">
        <v>3065</v>
      </c>
    </row>
    <row r="3315" s="3" customFormat="1" customHeight="1" spans="1:4">
      <c r="A3315" s="18">
        <v>3313</v>
      </c>
      <c r="B3315" s="19" t="s">
        <v>3260</v>
      </c>
      <c r="C3315" s="19" t="s">
        <v>24</v>
      </c>
      <c r="D3315" s="19" t="s">
        <v>3065</v>
      </c>
    </row>
    <row r="3316" s="3" customFormat="1" customHeight="1" spans="1:4">
      <c r="A3316" s="18">
        <v>3314</v>
      </c>
      <c r="B3316" s="19" t="s">
        <v>3261</v>
      </c>
      <c r="C3316" s="19" t="s">
        <v>3262</v>
      </c>
      <c r="D3316" s="19" t="s">
        <v>3065</v>
      </c>
    </row>
    <row r="3317" s="3" customFormat="1" customHeight="1" spans="1:4">
      <c r="A3317" s="18">
        <v>3315</v>
      </c>
      <c r="B3317" s="19" t="s">
        <v>3263</v>
      </c>
      <c r="C3317" s="19" t="s">
        <v>120</v>
      </c>
      <c r="D3317" s="19" t="s">
        <v>3065</v>
      </c>
    </row>
    <row r="3318" s="3" customFormat="1" customHeight="1" spans="1:4">
      <c r="A3318" s="18">
        <v>3316</v>
      </c>
      <c r="B3318" s="19" t="s">
        <v>3264</v>
      </c>
      <c r="C3318" s="19" t="s">
        <v>24</v>
      </c>
      <c r="D3318" s="19" t="s">
        <v>3065</v>
      </c>
    </row>
    <row r="3319" s="3" customFormat="1" customHeight="1" spans="1:4">
      <c r="A3319" s="18">
        <v>3317</v>
      </c>
      <c r="B3319" s="19" t="s">
        <v>3265</v>
      </c>
      <c r="C3319" s="19" t="s">
        <v>24</v>
      </c>
      <c r="D3319" s="19" t="s">
        <v>3065</v>
      </c>
    </row>
    <row r="3320" s="8" customFormat="1" customHeight="1" spans="1:4">
      <c r="A3320" s="18">
        <v>3318</v>
      </c>
      <c r="B3320" s="23" t="s">
        <v>3266</v>
      </c>
      <c r="C3320" s="23" t="s">
        <v>1030</v>
      </c>
      <c r="D3320" s="19" t="s">
        <v>3267</v>
      </c>
    </row>
    <row r="3321" s="8" customFormat="1" customHeight="1" spans="1:4">
      <c r="A3321" s="18">
        <v>3319</v>
      </c>
      <c r="B3321" s="23" t="s">
        <v>3268</v>
      </c>
      <c r="C3321" s="23" t="s">
        <v>1034</v>
      </c>
      <c r="D3321" s="19" t="s">
        <v>3267</v>
      </c>
    </row>
    <row r="3322" s="8" customFormat="1" customHeight="1" spans="1:4">
      <c r="A3322" s="18">
        <v>3320</v>
      </c>
      <c r="B3322" s="23" t="s">
        <v>3269</v>
      </c>
      <c r="C3322" s="23" t="s">
        <v>1034</v>
      </c>
      <c r="D3322" s="19" t="s">
        <v>3267</v>
      </c>
    </row>
    <row r="3323" s="8" customFormat="1" customHeight="1" spans="1:4">
      <c r="A3323" s="18">
        <v>3321</v>
      </c>
      <c r="B3323" s="23" t="s">
        <v>3270</v>
      </c>
      <c r="C3323" s="23" t="s">
        <v>1034</v>
      </c>
      <c r="D3323" s="19" t="s">
        <v>3267</v>
      </c>
    </row>
    <row r="3324" s="8" customFormat="1" customHeight="1" spans="1:4">
      <c r="A3324" s="18">
        <v>3322</v>
      </c>
      <c r="B3324" s="23" t="s">
        <v>3271</v>
      </c>
      <c r="C3324" s="23" t="s">
        <v>1034</v>
      </c>
      <c r="D3324" s="19" t="s">
        <v>3267</v>
      </c>
    </row>
    <row r="3325" s="8" customFormat="1" customHeight="1" spans="1:4">
      <c r="A3325" s="18">
        <v>3323</v>
      </c>
      <c r="B3325" s="23" t="s">
        <v>3272</v>
      </c>
      <c r="C3325" s="23" t="s">
        <v>1034</v>
      </c>
      <c r="D3325" s="19" t="s">
        <v>3267</v>
      </c>
    </row>
    <row r="3326" s="8" customFormat="1" customHeight="1" spans="1:4">
      <c r="A3326" s="18">
        <v>3324</v>
      </c>
      <c r="B3326" s="23" t="s">
        <v>3273</v>
      </c>
      <c r="C3326" s="23" t="s">
        <v>24</v>
      </c>
      <c r="D3326" s="19" t="s">
        <v>3267</v>
      </c>
    </row>
    <row r="3327" s="8" customFormat="1" customHeight="1" spans="1:4">
      <c r="A3327" s="18">
        <v>3325</v>
      </c>
      <c r="B3327" s="23" t="s">
        <v>3274</v>
      </c>
      <c r="C3327" s="23" t="s">
        <v>120</v>
      </c>
      <c r="D3327" s="19" t="s">
        <v>3267</v>
      </c>
    </row>
    <row r="3328" s="8" customFormat="1" customHeight="1" spans="1:4">
      <c r="A3328" s="18">
        <v>3326</v>
      </c>
      <c r="B3328" s="23" t="s">
        <v>3275</v>
      </c>
      <c r="C3328" s="23" t="s">
        <v>886</v>
      </c>
      <c r="D3328" s="19" t="s">
        <v>3267</v>
      </c>
    </row>
    <row r="3329" s="8" customFormat="1" customHeight="1" spans="1:4">
      <c r="A3329" s="18">
        <v>3327</v>
      </c>
      <c r="B3329" s="23" t="s">
        <v>3276</v>
      </c>
      <c r="C3329" s="19" t="s">
        <v>190</v>
      </c>
      <c r="D3329" s="19" t="s">
        <v>3267</v>
      </c>
    </row>
    <row r="3330" s="8" customFormat="1" customHeight="1" spans="1:4">
      <c r="A3330" s="18">
        <v>3328</v>
      </c>
      <c r="B3330" s="23" t="s">
        <v>3277</v>
      </c>
      <c r="C3330" s="23" t="s">
        <v>886</v>
      </c>
      <c r="D3330" s="19" t="s">
        <v>3267</v>
      </c>
    </row>
    <row r="3331" s="8" customFormat="1" customHeight="1" spans="1:4">
      <c r="A3331" s="18">
        <v>3329</v>
      </c>
      <c r="B3331" s="23" t="s">
        <v>3278</v>
      </c>
      <c r="C3331" s="19" t="s">
        <v>24</v>
      </c>
      <c r="D3331" s="19" t="s">
        <v>3267</v>
      </c>
    </row>
    <row r="3332" s="8" customFormat="1" customHeight="1" spans="1:4">
      <c r="A3332" s="18">
        <v>3330</v>
      </c>
      <c r="B3332" s="23" t="s">
        <v>3279</v>
      </c>
      <c r="C3332" s="23" t="s">
        <v>886</v>
      </c>
      <c r="D3332" s="19" t="s">
        <v>3267</v>
      </c>
    </row>
    <row r="3333" s="8" customFormat="1" customHeight="1" spans="1:4">
      <c r="A3333" s="18">
        <v>3331</v>
      </c>
      <c r="B3333" s="23" t="s">
        <v>3280</v>
      </c>
      <c r="C3333" s="23" t="s">
        <v>886</v>
      </c>
      <c r="D3333" s="19" t="s">
        <v>3267</v>
      </c>
    </row>
    <row r="3334" s="8" customFormat="1" customHeight="1" spans="1:4">
      <c r="A3334" s="18">
        <v>3332</v>
      </c>
      <c r="B3334" s="23" t="s">
        <v>3281</v>
      </c>
      <c r="C3334" s="19" t="s">
        <v>886</v>
      </c>
      <c r="D3334" s="19" t="s">
        <v>3267</v>
      </c>
    </row>
    <row r="3335" s="8" customFormat="1" customHeight="1" spans="1:4">
      <c r="A3335" s="18">
        <v>3333</v>
      </c>
      <c r="B3335" s="23" t="s">
        <v>3282</v>
      </c>
      <c r="C3335" s="23" t="s">
        <v>886</v>
      </c>
      <c r="D3335" s="19" t="s">
        <v>3267</v>
      </c>
    </row>
    <row r="3336" s="8" customFormat="1" customHeight="1" spans="1:4">
      <c r="A3336" s="18">
        <v>3334</v>
      </c>
      <c r="B3336" s="23" t="s">
        <v>3283</v>
      </c>
      <c r="C3336" s="23" t="s">
        <v>24</v>
      </c>
      <c r="D3336" s="19" t="s">
        <v>3267</v>
      </c>
    </row>
    <row r="3337" s="8" customFormat="1" customHeight="1" spans="1:4">
      <c r="A3337" s="18">
        <v>3335</v>
      </c>
      <c r="B3337" s="23" t="s">
        <v>3284</v>
      </c>
      <c r="C3337" s="23" t="s">
        <v>886</v>
      </c>
      <c r="D3337" s="19" t="s">
        <v>3267</v>
      </c>
    </row>
    <row r="3338" s="8" customFormat="1" customHeight="1" spans="1:4">
      <c r="A3338" s="18">
        <v>3336</v>
      </c>
      <c r="B3338" s="23" t="s">
        <v>3285</v>
      </c>
      <c r="C3338" s="23" t="s">
        <v>135</v>
      </c>
      <c r="D3338" s="19" t="s">
        <v>3267</v>
      </c>
    </row>
    <row r="3339" s="8" customFormat="1" customHeight="1" spans="1:4">
      <c r="A3339" s="18">
        <v>3337</v>
      </c>
      <c r="B3339" s="23" t="s">
        <v>3286</v>
      </c>
      <c r="C3339" s="23" t="s">
        <v>9</v>
      </c>
      <c r="D3339" s="19" t="s">
        <v>3267</v>
      </c>
    </row>
    <row r="3340" s="8" customFormat="1" customHeight="1" spans="1:4">
      <c r="A3340" s="18">
        <v>3338</v>
      </c>
      <c r="B3340" s="23" t="s">
        <v>3287</v>
      </c>
      <c r="C3340" s="23" t="s">
        <v>886</v>
      </c>
      <c r="D3340" s="19" t="s">
        <v>3267</v>
      </c>
    </row>
    <row r="3341" s="8" customFormat="1" customHeight="1" spans="1:4">
      <c r="A3341" s="18">
        <v>3339</v>
      </c>
      <c r="B3341" s="23" t="s">
        <v>3288</v>
      </c>
      <c r="C3341" s="23" t="s">
        <v>9</v>
      </c>
      <c r="D3341" s="19" t="s">
        <v>3267</v>
      </c>
    </row>
    <row r="3342" s="8" customFormat="1" customHeight="1" spans="1:4">
      <c r="A3342" s="18">
        <v>3340</v>
      </c>
      <c r="B3342" s="19" t="s">
        <v>3289</v>
      </c>
      <c r="C3342" s="19" t="s">
        <v>3290</v>
      </c>
      <c r="D3342" s="19" t="s">
        <v>3267</v>
      </c>
    </row>
    <row r="3343" s="8" customFormat="1" customHeight="1" spans="1:4">
      <c r="A3343" s="18">
        <v>3341</v>
      </c>
      <c r="B3343" s="19" t="s">
        <v>3291</v>
      </c>
      <c r="C3343" s="19" t="s">
        <v>3290</v>
      </c>
      <c r="D3343" s="19" t="s">
        <v>3267</v>
      </c>
    </row>
    <row r="3344" s="8" customFormat="1" customHeight="1" spans="1:4">
      <c r="A3344" s="18">
        <v>3342</v>
      </c>
      <c r="B3344" s="19" t="s">
        <v>3292</v>
      </c>
      <c r="C3344" s="20" t="s">
        <v>1030</v>
      </c>
      <c r="D3344" s="19" t="s">
        <v>3267</v>
      </c>
    </row>
    <row r="3345" s="8" customFormat="1" customHeight="1" spans="1:4">
      <c r="A3345" s="18">
        <v>3343</v>
      </c>
      <c r="B3345" s="19" t="s">
        <v>3293</v>
      </c>
      <c r="C3345" s="20" t="s">
        <v>1034</v>
      </c>
      <c r="D3345" s="19" t="s">
        <v>3267</v>
      </c>
    </row>
    <row r="3346" s="8" customFormat="1" customHeight="1" spans="1:4">
      <c r="A3346" s="18">
        <v>3344</v>
      </c>
      <c r="B3346" s="19" t="s">
        <v>3294</v>
      </c>
      <c r="C3346" s="20" t="s">
        <v>1034</v>
      </c>
      <c r="D3346" s="19" t="s">
        <v>3267</v>
      </c>
    </row>
    <row r="3347" s="8" customFormat="1" customHeight="1" spans="1:4">
      <c r="A3347" s="18">
        <v>3345</v>
      </c>
      <c r="B3347" s="19" t="s">
        <v>3295</v>
      </c>
      <c r="C3347" s="20" t="s">
        <v>1034</v>
      </c>
      <c r="D3347" s="19" t="s">
        <v>3267</v>
      </c>
    </row>
    <row r="3348" s="8" customFormat="1" customHeight="1" spans="1:4">
      <c r="A3348" s="18">
        <v>3346</v>
      </c>
      <c r="B3348" s="19" t="s">
        <v>1245</v>
      </c>
      <c r="C3348" s="20" t="s">
        <v>1034</v>
      </c>
      <c r="D3348" s="19" t="s">
        <v>3267</v>
      </c>
    </row>
    <row r="3349" s="8" customFormat="1" customHeight="1" spans="1:4">
      <c r="A3349" s="18">
        <v>3347</v>
      </c>
      <c r="B3349" s="19" t="s">
        <v>3296</v>
      </c>
      <c r="C3349" s="20" t="s">
        <v>1034</v>
      </c>
      <c r="D3349" s="19" t="s">
        <v>3267</v>
      </c>
    </row>
    <row r="3350" s="8" customFormat="1" customHeight="1" spans="1:4">
      <c r="A3350" s="18">
        <v>3348</v>
      </c>
      <c r="B3350" s="19" t="s">
        <v>3297</v>
      </c>
      <c r="C3350" s="20" t="s">
        <v>1034</v>
      </c>
      <c r="D3350" s="19" t="s">
        <v>3267</v>
      </c>
    </row>
    <row r="3351" s="8" customFormat="1" customHeight="1" spans="1:4">
      <c r="A3351" s="18">
        <v>3349</v>
      </c>
      <c r="B3351" s="19" t="s">
        <v>3298</v>
      </c>
      <c r="C3351" s="20" t="s">
        <v>24</v>
      </c>
      <c r="D3351" s="19" t="s">
        <v>3267</v>
      </c>
    </row>
    <row r="3352" s="8" customFormat="1" customHeight="1" spans="1:4">
      <c r="A3352" s="18">
        <v>3350</v>
      </c>
      <c r="B3352" s="19" t="s">
        <v>3299</v>
      </c>
      <c r="C3352" s="19" t="s">
        <v>9</v>
      </c>
      <c r="D3352" s="19" t="s">
        <v>3267</v>
      </c>
    </row>
    <row r="3353" s="8" customFormat="1" customHeight="1" spans="1:4">
      <c r="A3353" s="18">
        <v>3351</v>
      </c>
      <c r="B3353" s="19" t="s">
        <v>3300</v>
      </c>
      <c r="C3353" s="20" t="s">
        <v>886</v>
      </c>
      <c r="D3353" s="19" t="s">
        <v>3267</v>
      </c>
    </row>
    <row r="3354" s="8" customFormat="1" customHeight="1" spans="1:4">
      <c r="A3354" s="18">
        <v>3352</v>
      </c>
      <c r="B3354" s="19" t="s">
        <v>3301</v>
      </c>
      <c r="C3354" s="20" t="s">
        <v>886</v>
      </c>
      <c r="D3354" s="19" t="s">
        <v>3267</v>
      </c>
    </row>
    <row r="3355" s="8" customFormat="1" customHeight="1" spans="1:4">
      <c r="A3355" s="18">
        <v>3353</v>
      </c>
      <c r="B3355" s="19" t="s">
        <v>3302</v>
      </c>
      <c r="C3355" s="20" t="s">
        <v>886</v>
      </c>
      <c r="D3355" s="19" t="s">
        <v>3267</v>
      </c>
    </row>
    <row r="3356" s="8" customFormat="1" customHeight="1" spans="1:4">
      <c r="A3356" s="18">
        <v>3354</v>
      </c>
      <c r="B3356" s="19" t="s">
        <v>3303</v>
      </c>
      <c r="C3356" s="20" t="s">
        <v>886</v>
      </c>
      <c r="D3356" s="19" t="s">
        <v>3267</v>
      </c>
    </row>
    <row r="3357" s="8" customFormat="1" customHeight="1" spans="1:4">
      <c r="A3357" s="18">
        <v>3355</v>
      </c>
      <c r="B3357" s="19" t="s">
        <v>3304</v>
      </c>
      <c r="C3357" s="20" t="s">
        <v>886</v>
      </c>
      <c r="D3357" s="19" t="s">
        <v>3267</v>
      </c>
    </row>
    <row r="3358" s="8" customFormat="1" customHeight="1" spans="1:4">
      <c r="A3358" s="18">
        <v>3356</v>
      </c>
      <c r="B3358" s="19" t="s">
        <v>3305</v>
      </c>
      <c r="C3358" s="20" t="s">
        <v>190</v>
      </c>
      <c r="D3358" s="19" t="s">
        <v>3267</v>
      </c>
    </row>
    <row r="3359" s="8" customFormat="1" customHeight="1" spans="1:4">
      <c r="A3359" s="18">
        <v>3357</v>
      </c>
      <c r="B3359" s="19" t="s">
        <v>3306</v>
      </c>
      <c r="C3359" s="20" t="s">
        <v>120</v>
      </c>
      <c r="D3359" s="19" t="s">
        <v>3267</v>
      </c>
    </row>
    <row r="3360" s="8" customFormat="1" customHeight="1" spans="1:4">
      <c r="A3360" s="18">
        <v>3358</v>
      </c>
      <c r="B3360" s="19" t="s">
        <v>3307</v>
      </c>
      <c r="C3360" s="20" t="s">
        <v>886</v>
      </c>
      <c r="D3360" s="19" t="s">
        <v>3267</v>
      </c>
    </row>
    <row r="3361" s="8" customFormat="1" customHeight="1" spans="1:4">
      <c r="A3361" s="18">
        <v>3359</v>
      </c>
      <c r="B3361" s="19" t="s">
        <v>3308</v>
      </c>
      <c r="C3361" s="20" t="s">
        <v>886</v>
      </c>
      <c r="D3361" s="19" t="s">
        <v>3267</v>
      </c>
    </row>
    <row r="3362" s="8" customFormat="1" customHeight="1" spans="1:4">
      <c r="A3362" s="18">
        <v>3360</v>
      </c>
      <c r="B3362" s="19" t="s">
        <v>3309</v>
      </c>
      <c r="C3362" s="19" t="s">
        <v>9</v>
      </c>
      <c r="D3362" s="19" t="s">
        <v>3267</v>
      </c>
    </row>
    <row r="3363" s="8" customFormat="1" customHeight="1" spans="1:4">
      <c r="A3363" s="18">
        <v>3361</v>
      </c>
      <c r="B3363" s="19" t="s">
        <v>3310</v>
      </c>
      <c r="C3363" s="19" t="s">
        <v>9</v>
      </c>
      <c r="D3363" s="19" t="s">
        <v>3267</v>
      </c>
    </row>
    <row r="3364" s="8" customFormat="1" customHeight="1" spans="1:4">
      <c r="A3364" s="18">
        <v>3362</v>
      </c>
      <c r="B3364" s="19" t="s">
        <v>3311</v>
      </c>
      <c r="C3364" s="19" t="s">
        <v>9</v>
      </c>
      <c r="D3364" s="19" t="s">
        <v>3267</v>
      </c>
    </row>
    <row r="3365" s="8" customFormat="1" customHeight="1" spans="1:4">
      <c r="A3365" s="18">
        <v>3363</v>
      </c>
      <c r="B3365" s="19" t="s">
        <v>3312</v>
      </c>
      <c r="C3365" s="20" t="s">
        <v>886</v>
      </c>
      <c r="D3365" s="19" t="s">
        <v>3267</v>
      </c>
    </row>
    <row r="3366" s="8" customFormat="1" customHeight="1" spans="1:4">
      <c r="A3366" s="18">
        <v>3364</v>
      </c>
      <c r="B3366" s="19" t="s">
        <v>3313</v>
      </c>
      <c r="C3366" s="20" t="s">
        <v>1030</v>
      </c>
      <c r="D3366" s="19" t="s">
        <v>3267</v>
      </c>
    </row>
    <row r="3367" s="8" customFormat="1" customHeight="1" spans="1:4">
      <c r="A3367" s="18">
        <v>3365</v>
      </c>
      <c r="B3367" s="19" t="s">
        <v>3314</v>
      </c>
      <c r="C3367" s="20" t="s">
        <v>1034</v>
      </c>
      <c r="D3367" s="19" t="s">
        <v>3267</v>
      </c>
    </row>
    <row r="3368" s="8" customFormat="1" customHeight="1" spans="1:4">
      <c r="A3368" s="18">
        <v>3366</v>
      </c>
      <c r="B3368" s="19" t="s">
        <v>44</v>
      </c>
      <c r="C3368" s="19" t="s">
        <v>9</v>
      </c>
      <c r="D3368" s="19" t="s">
        <v>3267</v>
      </c>
    </row>
    <row r="3369" s="8" customFormat="1" customHeight="1" spans="1:4">
      <c r="A3369" s="18">
        <v>3367</v>
      </c>
      <c r="B3369" s="19" t="s">
        <v>3315</v>
      </c>
      <c r="C3369" s="19" t="s">
        <v>120</v>
      </c>
      <c r="D3369" s="19" t="s">
        <v>3267</v>
      </c>
    </row>
    <row r="3370" s="8" customFormat="1" customHeight="1" spans="1:4">
      <c r="A3370" s="18">
        <v>3368</v>
      </c>
      <c r="B3370" s="23" t="s">
        <v>3316</v>
      </c>
      <c r="C3370" s="20" t="s">
        <v>1034</v>
      </c>
      <c r="D3370" s="19" t="s">
        <v>3267</v>
      </c>
    </row>
    <row r="3371" s="8" customFormat="1" customHeight="1" spans="1:4">
      <c r="A3371" s="18">
        <v>3369</v>
      </c>
      <c r="B3371" s="23" t="s">
        <v>3317</v>
      </c>
      <c r="C3371" s="20" t="s">
        <v>1034</v>
      </c>
      <c r="D3371" s="19" t="s">
        <v>3267</v>
      </c>
    </row>
    <row r="3372" s="8" customFormat="1" customHeight="1" spans="1:4">
      <c r="A3372" s="18">
        <v>3370</v>
      </c>
      <c r="B3372" s="23" t="s">
        <v>3318</v>
      </c>
      <c r="C3372" s="20" t="s">
        <v>1034</v>
      </c>
      <c r="D3372" s="19" t="s">
        <v>3267</v>
      </c>
    </row>
    <row r="3373" s="8" customFormat="1" customHeight="1" spans="1:4">
      <c r="A3373" s="18">
        <v>3371</v>
      </c>
      <c r="B3373" s="19" t="s">
        <v>3319</v>
      </c>
      <c r="C3373" s="20" t="s">
        <v>1034</v>
      </c>
      <c r="D3373" s="19" t="s">
        <v>3267</v>
      </c>
    </row>
    <row r="3374" s="8" customFormat="1" customHeight="1" spans="1:4">
      <c r="A3374" s="18">
        <v>3372</v>
      </c>
      <c r="B3374" s="19" t="s">
        <v>3320</v>
      </c>
      <c r="C3374" s="20" t="s">
        <v>1034</v>
      </c>
      <c r="D3374" s="19" t="s">
        <v>3267</v>
      </c>
    </row>
    <row r="3375" s="8" customFormat="1" customHeight="1" spans="1:4">
      <c r="A3375" s="18">
        <v>3373</v>
      </c>
      <c r="B3375" s="19" t="s">
        <v>1150</v>
      </c>
      <c r="C3375" s="20" t="s">
        <v>1034</v>
      </c>
      <c r="D3375" s="19" t="s">
        <v>3267</v>
      </c>
    </row>
    <row r="3376" s="8" customFormat="1" customHeight="1" spans="1:4">
      <c r="A3376" s="18">
        <v>3374</v>
      </c>
      <c r="B3376" s="23" t="s">
        <v>3321</v>
      </c>
      <c r="C3376" s="19" t="s">
        <v>9</v>
      </c>
      <c r="D3376" s="19" t="s">
        <v>3267</v>
      </c>
    </row>
    <row r="3377" s="8" customFormat="1" customHeight="1" spans="1:4">
      <c r="A3377" s="18">
        <v>3375</v>
      </c>
      <c r="B3377" s="23" t="s">
        <v>3322</v>
      </c>
      <c r="C3377" s="19" t="s">
        <v>9</v>
      </c>
      <c r="D3377" s="19" t="s">
        <v>3267</v>
      </c>
    </row>
    <row r="3378" s="8" customFormat="1" customHeight="1" spans="1:4">
      <c r="A3378" s="18">
        <v>3376</v>
      </c>
      <c r="B3378" s="23" t="s">
        <v>3323</v>
      </c>
      <c r="C3378" s="19" t="s">
        <v>190</v>
      </c>
      <c r="D3378" s="19" t="s">
        <v>3267</v>
      </c>
    </row>
    <row r="3379" s="8" customFormat="1" customHeight="1" spans="1:4">
      <c r="A3379" s="18">
        <v>3377</v>
      </c>
      <c r="B3379" s="23" t="s">
        <v>3324</v>
      </c>
      <c r="C3379" s="19" t="s">
        <v>190</v>
      </c>
      <c r="D3379" s="19" t="s">
        <v>3267</v>
      </c>
    </row>
    <row r="3380" s="8" customFormat="1" customHeight="1" spans="1:4">
      <c r="A3380" s="18">
        <v>3378</v>
      </c>
      <c r="B3380" s="19" t="s">
        <v>3325</v>
      </c>
      <c r="C3380" s="19" t="s">
        <v>24</v>
      </c>
      <c r="D3380" s="19" t="s">
        <v>3267</v>
      </c>
    </row>
    <row r="3381" s="8" customFormat="1" customHeight="1" spans="1:4">
      <c r="A3381" s="18">
        <v>3379</v>
      </c>
      <c r="B3381" s="19" t="s">
        <v>3326</v>
      </c>
      <c r="C3381" s="19" t="s">
        <v>9</v>
      </c>
      <c r="D3381" s="19" t="s">
        <v>3267</v>
      </c>
    </row>
    <row r="3382" s="8" customFormat="1" customHeight="1" spans="1:4">
      <c r="A3382" s="18">
        <v>3380</v>
      </c>
      <c r="B3382" s="19" t="s">
        <v>3327</v>
      </c>
      <c r="C3382" s="19" t="s">
        <v>9</v>
      </c>
      <c r="D3382" s="19" t="s">
        <v>3267</v>
      </c>
    </row>
    <row r="3383" s="8" customFormat="1" customHeight="1" spans="1:4">
      <c r="A3383" s="18">
        <v>3381</v>
      </c>
      <c r="B3383" s="19" t="s">
        <v>3328</v>
      </c>
      <c r="C3383" s="19" t="s">
        <v>9</v>
      </c>
      <c r="D3383" s="19" t="s">
        <v>3267</v>
      </c>
    </row>
    <row r="3384" s="8" customFormat="1" customHeight="1" spans="1:4">
      <c r="A3384" s="18">
        <v>3382</v>
      </c>
      <c r="B3384" s="19" t="s">
        <v>3329</v>
      </c>
      <c r="C3384" s="19" t="s">
        <v>24</v>
      </c>
      <c r="D3384" s="19" t="s">
        <v>3267</v>
      </c>
    </row>
    <row r="3385" s="8" customFormat="1" customHeight="1" spans="1:4">
      <c r="A3385" s="18">
        <v>3383</v>
      </c>
      <c r="B3385" s="19" t="s">
        <v>3330</v>
      </c>
      <c r="C3385" s="19" t="s">
        <v>9</v>
      </c>
      <c r="D3385" s="19" t="s">
        <v>3267</v>
      </c>
    </row>
    <row r="3386" s="8" customFormat="1" customHeight="1" spans="1:4">
      <c r="A3386" s="18">
        <v>3384</v>
      </c>
      <c r="B3386" s="19" t="s">
        <v>3331</v>
      </c>
      <c r="C3386" s="19" t="s">
        <v>9</v>
      </c>
      <c r="D3386" s="19" t="s">
        <v>3267</v>
      </c>
    </row>
    <row r="3387" s="8" customFormat="1" customHeight="1" spans="1:4">
      <c r="A3387" s="18">
        <v>3385</v>
      </c>
      <c r="B3387" s="19" t="s">
        <v>3332</v>
      </c>
      <c r="C3387" s="19" t="s">
        <v>9</v>
      </c>
      <c r="D3387" s="19" t="s">
        <v>3267</v>
      </c>
    </row>
    <row r="3388" s="8" customFormat="1" customHeight="1" spans="1:4">
      <c r="A3388" s="18">
        <v>3386</v>
      </c>
      <c r="B3388" s="23" t="s">
        <v>3333</v>
      </c>
      <c r="C3388" s="19" t="s">
        <v>9</v>
      </c>
      <c r="D3388" s="19" t="s">
        <v>3267</v>
      </c>
    </row>
    <row r="3389" s="8" customFormat="1" customHeight="1" spans="1:4">
      <c r="A3389" s="18">
        <v>3387</v>
      </c>
      <c r="B3389" s="19" t="s">
        <v>3334</v>
      </c>
      <c r="C3389" s="19" t="s">
        <v>9</v>
      </c>
      <c r="D3389" s="19" t="s">
        <v>3267</v>
      </c>
    </row>
    <row r="3390" s="8" customFormat="1" customHeight="1" spans="1:4">
      <c r="A3390" s="18">
        <v>3388</v>
      </c>
      <c r="B3390" s="19" t="s">
        <v>3335</v>
      </c>
      <c r="C3390" s="19" t="s">
        <v>9</v>
      </c>
      <c r="D3390" s="19" t="s">
        <v>3267</v>
      </c>
    </row>
    <row r="3391" s="8" customFormat="1" customHeight="1" spans="1:4">
      <c r="A3391" s="18">
        <v>3389</v>
      </c>
      <c r="B3391" s="19" t="s">
        <v>3336</v>
      </c>
      <c r="C3391" s="19" t="s">
        <v>9</v>
      </c>
      <c r="D3391" s="19" t="s">
        <v>3267</v>
      </c>
    </row>
    <row r="3392" s="8" customFormat="1" customHeight="1" spans="1:4">
      <c r="A3392" s="18">
        <v>3390</v>
      </c>
      <c r="B3392" s="19" t="s">
        <v>3337</v>
      </c>
      <c r="C3392" s="19" t="s">
        <v>9</v>
      </c>
      <c r="D3392" s="19" t="s">
        <v>3267</v>
      </c>
    </row>
    <row r="3393" s="8" customFormat="1" customHeight="1" spans="1:4">
      <c r="A3393" s="18">
        <v>3391</v>
      </c>
      <c r="B3393" s="19" t="s">
        <v>3338</v>
      </c>
      <c r="C3393" s="19" t="s">
        <v>9</v>
      </c>
      <c r="D3393" s="19" t="s">
        <v>3267</v>
      </c>
    </row>
    <row r="3394" s="8" customFormat="1" customHeight="1" spans="1:4">
      <c r="A3394" s="18">
        <v>3392</v>
      </c>
      <c r="B3394" s="19" t="s">
        <v>3339</v>
      </c>
      <c r="C3394" s="20" t="s">
        <v>1030</v>
      </c>
      <c r="D3394" s="19" t="s">
        <v>3267</v>
      </c>
    </row>
    <row r="3395" s="8" customFormat="1" customHeight="1" spans="1:4">
      <c r="A3395" s="18">
        <v>3393</v>
      </c>
      <c r="B3395" s="19" t="s">
        <v>3340</v>
      </c>
      <c r="C3395" s="19" t="s">
        <v>1034</v>
      </c>
      <c r="D3395" s="19" t="s">
        <v>3267</v>
      </c>
    </row>
    <row r="3396" s="8" customFormat="1" customHeight="1" spans="1:4">
      <c r="A3396" s="18">
        <v>3394</v>
      </c>
      <c r="B3396" s="19" t="s">
        <v>3341</v>
      </c>
      <c r="C3396" s="19" t="s">
        <v>24</v>
      </c>
      <c r="D3396" s="19" t="s">
        <v>3267</v>
      </c>
    </row>
    <row r="3397" s="8" customFormat="1" customHeight="1" spans="1:4">
      <c r="A3397" s="18">
        <v>3395</v>
      </c>
      <c r="B3397" s="23" t="s">
        <v>3342</v>
      </c>
      <c r="C3397" s="19" t="s">
        <v>9</v>
      </c>
      <c r="D3397" s="19" t="s">
        <v>3267</v>
      </c>
    </row>
    <row r="3398" s="8" customFormat="1" customHeight="1" spans="1:4">
      <c r="A3398" s="18">
        <v>3396</v>
      </c>
      <c r="B3398" s="23" t="s">
        <v>3343</v>
      </c>
      <c r="C3398" s="20" t="s">
        <v>3344</v>
      </c>
      <c r="D3398" s="19" t="s">
        <v>3267</v>
      </c>
    </row>
    <row r="3399" s="8" customFormat="1" customHeight="1" spans="1:4">
      <c r="A3399" s="18">
        <v>3397</v>
      </c>
      <c r="B3399" s="23" t="s">
        <v>3345</v>
      </c>
      <c r="C3399" s="20" t="s">
        <v>1034</v>
      </c>
      <c r="D3399" s="19" t="s">
        <v>3267</v>
      </c>
    </row>
    <row r="3400" s="8" customFormat="1" customHeight="1" spans="1:4">
      <c r="A3400" s="18">
        <v>3398</v>
      </c>
      <c r="B3400" s="23" t="s">
        <v>216</v>
      </c>
      <c r="C3400" s="19" t="s">
        <v>9</v>
      </c>
      <c r="D3400" s="19" t="s">
        <v>3267</v>
      </c>
    </row>
    <row r="3401" s="8" customFormat="1" customHeight="1" spans="1:4">
      <c r="A3401" s="18">
        <v>3399</v>
      </c>
      <c r="B3401" s="19" t="s">
        <v>3346</v>
      </c>
      <c r="C3401" s="19" t="s">
        <v>9</v>
      </c>
      <c r="D3401" s="19" t="s">
        <v>3267</v>
      </c>
    </row>
    <row r="3402" s="8" customFormat="1" customHeight="1" spans="1:4">
      <c r="A3402" s="18">
        <v>3400</v>
      </c>
      <c r="B3402" s="19" t="s">
        <v>3347</v>
      </c>
      <c r="C3402" s="19" t="s">
        <v>190</v>
      </c>
      <c r="D3402" s="19" t="s">
        <v>3267</v>
      </c>
    </row>
    <row r="3403" s="8" customFormat="1" customHeight="1" spans="1:4">
      <c r="A3403" s="18">
        <v>3401</v>
      </c>
      <c r="B3403" s="23" t="s">
        <v>3348</v>
      </c>
      <c r="C3403" s="23" t="s">
        <v>1030</v>
      </c>
      <c r="D3403" s="19" t="s">
        <v>3267</v>
      </c>
    </row>
    <row r="3404" s="8" customFormat="1" customHeight="1" spans="1:4">
      <c r="A3404" s="18">
        <v>3402</v>
      </c>
      <c r="B3404" s="23" t="s">
        <v>3349</v>
      </c>
      <c r="C3404" s="23" t="s">
        <v>19</v>
      </c>
      <c r="D3404" s="19" t="s">
        <v>3267</v>
      </c>
    </row>
    <row r="3405" s="8" customFormat="1" customHeight="1" spans="1:4">
      <c r="A3405" s="18">
        <v>3403</v>
      </c>
      <c r="B3405" s="23" t="s">
        <v>3350</v>
      </c>
      <c r="C3405" s="23" t="s">
        <v>1034</v>
      </c>
      <c r="D3405" s="19" t="s">
        <v>3267</v>
      </c>
    </row>
    <row r="3406" s="8" customFormat="1" customHeight="1" spans="1:4">
      <c r="A3406" s="18">
        <v>3404</v>
      </c>
      <c r="B3406" s="23" t="s">
        <v>3351</v>
      </c>
      <c r="C3406" s="23" t="s">
        <v>1034</v>
      </c>
      <c r="D3406" s="19" t="s">
        <v>3267</v>
      </c>
    </row>
    <row r="3407" s="8" customFormat="1" customHeight="1" spans="1:4">
      <c r="A3407" s="18">
        <v>3405</v>
      </c>
      <c r="B3407" s="23" t="s">
        <v>3352</v>
      </c>
      <c r="C3407" s="23" t="s">
        <v>1034</v>
      </c>
      <c r="D3407" s="19" t="s">
        <v>3267</v>
      </c>
    </row>
    <row r="3408" s="8" customFormat="1" customHeight="1" spans="1:4">
      <c r="A3408" s="18">
        <v>3406</v>
      </c>
      <c r="B3408" s="23" t="s">
        <v>3353</v>
      </c>
      <c r="C3408" s="19" t="s">
        <v>9</v>
      </c>
      <c r="D3408" s="19" t="s">
        <v>3267</v>
      </c>
    </row>
    <row r="3409" s="8" customFormat="1" customHeight="1" spans="1:4">
      <c r="A3409" s="18">
        <v>3407</v>
      </c>
      <c r="B3409" s="23" t="s">
        <v>3354</v>
      </c>
      <c r="C3409" s="19" t="s">
        <v>120</v>
      </c>
      <c r="D3409" s="19" t="s">
        <v>3267</v>
      </c>
    </row>
    <row r="3410" s="8" customFormat="1" customHeight="1" spans="1:4">
      <c r="A3410" s="18">
        <v>3408</v>
      </c>
      <c r="B3410" s="23" t="s">
        <v>3355</v>
      </c>
      <c r="C3410" s="19" t="s">
        <v>9</v>
      </c>
      <c r="D3410" s="19" t="s">
        <v>3267</v>
      </c>
    </row>
    <row r="3411" s="8" customFormat="1" customHeight="1" spans="1:4">
      <c r="A3411" s="18">
        <v>3409</v>
      </c>
      <c r="B3411" s="23" t="s">
        <v>3356</v>
      </c>
      <c r="C3411" s="19" t="s">
        <v>9</v>
      </c>
      <c r="D3411" s="19" t="s">
        <v>3267</v>
      </c>
    </row>
    <row r="3412" s="8" customFormat="1" customHeight="1" spans="1:4">
      <c r="A3412" s="18">
        <v>3410</v>
      </c>
      <c r="B3412" s="23" t="s">
        <v>3357</v>
      </c>
      <c r="C3412" s="19" t="s">
        <v>190</v>
      </c>
      <c r="D3412" s="19" t="s">
        <v>3267</v>
      </c>
    </row>
    <row r="3413" s="8" customFormat="1" customHeight="1" spans="1:4">
      <c r="A3413" s="18">
        <v>3411</v>
      </c>
      <c r="B3413" s="23" t="s">
        <v>3358</v>
      </c>
      <c r="C3413" s="19" t="s">
        <v>9</v>
      </c>
      <c r="D3413" s="19" t="s">
        <v>3267</v>
      </c>
    </row>
    <row r="3414" s="8" customFormat="1" customHeight="1" spans="1:4">
      <c r="A3414" s="18">
        <v>3412</v>
      </c>
      <c r="B3414" s="23" t="s">
        <v>310</v>
      </c>
      <c r="C3414" s="19" t="s">
        <v>9</v>
      </c>
      <c r="D3414" s="19" t="s">
        <v>3267</v>
      </c>
    </row>
    <row r="3415" s="8" customFormat="1" customHeight="1" spans="1:4">
      <c r="A3415" s="18">
        <v>3413</v>
      </c>
      <c r="B3415" s="23" t="s">
        <v>3359</v>
      </c>
      <c r="C3415" s="19" t="s">
        <v>9</v>
      </c>
      <c r="D3415" s="19" t="s">
        <v>3267</v>
      </c>
    </row>
    <row r="3416" s="8" customFormat="1" customHeight="1" spans="1:4">
      <c r="A3416" s="18">
        <v>3414</v>
      </c>
      <c r="B3416" s="23" t="s">
        <v>3360</v>
      </c>
      <c r="C3416" s="19" t="s">
        <v>9</v>
      </c>
      <c r="D3416" s="19" t="s">
        <v>3267</v>
      </c>
    </row>
    <row r="3417" s="8" customFormat="1" customHeight="1" spans="1:4">
      <c r="A3417" s="18">
        <v>3415</v>
      </c>
      <c r="B3417" s="23" t="s">
        <v>3361</v>
      </c>
      <c r="C3417" s="19" t="s">
        <v>9</v>
      </c>
      <c r="D3417" s="19" t="s">
        <v>3267</v>
      </c>
    </row>
    <row r="3418" s="8" customFormat="1" customHeight="1" spans="1:4">
      <c r="A3418" s="18">
        <v>3416</v>
      </c>
      <c r="B3418" s="23" t="s">
        <v>3362</v>
      </c>
      <c r="C3418" s="19" t="s">
        <v>9</v>
      </c>
      <c r="D3418" s="19" t="s">
        <v>3267</v>
      </c>
    </row>
    <row r="3419" s="8" customFormat="1" customHeight="1" spans="1:4">
      <c r="A3419" s="18">
        <v>3417</v>
      </c>
      <c r="B3419" s="23" t="s">
        <v>3363</v>
      </c>
      <c r="C3419" s="19" t="s">
        <v>120</v>
      </c>
      <c r="D3419" s="19" t="s">
        <v>3267</v>
      </c>
    </row>
    <row r="3420" s="8" customFormat="1" customHeight="1" spans="1:4">
      <c r="A3420" s="18">
        <v>3418</v>
      </c>
      <c r="B3420" s="23" t="s">
        <v>3364</v>
      </c>
      <c r="C3420" s="19" t="s">
        <v>24</v>
      </c>
      <c r="D3420" s="19" t="s">
        <v>3267</v>
      </c>
    </row>
    <row r="3421" s="8" customFormat="1" customHeight="1" spans="1:4">
      <c r="A3421" s="18">
        <v>3419</v>
      </c>
      <c r="B3421" s="23" t="s">
        <v>3365</v>
      </c>
      <c r="C3421" s="23" t="s">
        <v>1030</v>
      </c>
      <c r="D3421" s="19" t="s">
        <v>3267</v>
      </c>
    </row>
    <row r="3422" s="8" customFormat="1" customHeight="1" spans="1:4">
      <c r="A3422" s="18">
        <v>3420</v>
      </c>
      <c r="B3422" s="23" t="s">
        <v>3366</v>
      </c>
      <c r="C3422" s="23" t="s">
        <v>19</v>
      </c>
      <c r="D3422" s="19" t="s">
        <v>3267</v>
      </c>
    </row>
    <row r="3423" s="8" customFormat="1" customHeight="1" spans="1:4">
      <c r="A3423" s="18">
        <v>3421</v>
      </c>
      <c r="B3423" s="19" t="s">
        <v>711</v>
      </c>
      <c r="C3423" s="23" t="s">
        <v>1034</v>
      </c>
      <c r="D3423" s="19" t="s">
        <v>3267</v>
      </c>
    </row>
    <row r="3424" s="8" customFormat="1" customHeight="1" spans="1:4">
      <c r="A3424" s="18">
        <v>3422</v>
      </c>
      <c r="B3424" s="19" t="s">
        <v>3367</v>
      </c>
      <c r="C3424" s="23" t="s">
        <v>1034</v>
      </c>
      <c r="D3424" s="19" t="s">
        <v>3267</v>
      </c>
    </row>
    <row r="3425" s="8" customFormat="1" customHeight="1" spans="1:4">
      <c r="A3425" s="18">
        <v>3423</v>
      </c>
      <c r="B3425" s="77" t="s">
        <v>3368</v>
      </c>
      <c r="C3425" s="23" t="s">
        <v>1034</v>
      </c>
      <c r="D3425" s="19" t="s">
        <v>3267</v>
      </c>
    </row>
    <row r="3426" s="8" customFormat="1" customHeight="1" spans="1:4">
      <c r="A3426" s="18">
        <v>3424</v>
      </c>
      <c r="B3426" s="23" t="s">
        <v>3369</v>
      </c>
      <c r="C3426" s="23" t="s">
        <v>1034</v>
      </c>
      <c r="D3426" s="19" t="s">
        <v>3267</v>
      </c>
    </row>
    <row r="3427" s="8" customFormat="1" customHeight="1" spans="1:4">
      <c r="A3427" s="18">
        <v>3425</v>
      </c>
      <c r="B3427" s="23" t="s">
        <v>854</v>
      </c>
      <c r="C3427" s="23" t="s">
        <v>1034</v>
      </c>
      <c r="D3427" s="19" t="s">
        <v>3267</v>
      </c>
    </row>
    <row r="3428" s="8" customFormat="1" customHeight="1" spans="1:4">
      <c r="A3428" s="18">
        <v>3426</v>
      </c>
      <c r="B3428" s="19" t="s">
        <v>3370</v>
      </c>
      <c r="C3428" s="23" t="s">
        <v>1034</v>
      </c>
      <c r="D3428" s="19" t="s">
        <v>3267</v>
      </c>
    </row>
    <row r="3429" s="8" customFormat="1" customHeight="1" spans="1:4">
      <c r="A3429" s="18">
        <v>3427</v>
      </c>
      <c r="B3429" s="19" t="s">
        <v>3371</v>
      </c>
      <c r="C3429" s="23" t="s">
        <v>1034</v>
      </c>
      <c r="D3429" s="19" t="s">
        <v>3267</v>
      </c>
    </row>
    <row r="3430" s="8" customFormat="1" customHeight="1" spans="1:4">
      <c r="A3430" s="18">
        <v>3428</v>
      </c>
      <c r="B3430" s="23" t="s">
        <v>3372</v>
      </c>
      <c r="C3430" s="23" t="s">
        <v>9</v>
      </c>
      <c r="D3430" s="19" t="s">
        <v>3267</v>
      </c>
    </row>
    <row r="3431" s="8" customFormat="1" customHeight="1" spans="1:4">
      <c r="A3431" s="18">
        <v>3429</v>
      </c>
      <c r="B3431" s="23" t="s">
        <v>3373</v>
      </c>
      <c r="C3431" s="23" t="s">
        <v>9</v>
      </c>
      <c r="D3431" s="19" t="s">
        <v>3267</v>
      </c>
    </row>
    <row r="3432" s="8" customFormat="1" customHeight="1" spans="1:4">
      <c r="A3432" s="18">
        <v>3430</v>
      </c>
      <c r="B3432" s="23" t="s">
        <v>3374</v>
      </c>
      <c r="C3432" s="23" t="s">
        <v>9</v>
      </c>
      <c r="D3432" s="19" t="s">
        <v>3267</v>
      </c>
    </row>
    <row r="3433" s="8" customFormat="1" customHeight="1" spans="1:4">
      <c r="A3433" s="18">
        <v>3431</v>
      </c>
      <c r="B3433" s="77" t="s">
        <v>3375</v>
      </c>
      <c r="C3433" s="23" t="s">
        <v>9</v>
      </c>
      <c r="D3433" s="19" t="s">
        <v>3267</v>
      </c>
    </row>
    <row r="3434" s="8" customFormat="1" customHeight="1" spans="1:4">
      <c r="A3434" s="18">
        <v>3432</v>
      </c>
      <c r="B3434" s="23" t="s">
        <v>3376</v>
      </c>
      <c r="C3434" s="23" t="s">
        <v>9</v>
      </c>
      <c r="D3434" s="19" t="s">
        <v>3267</v>
      </c>
    </row>
    <row r="3435" s="8" customFormat="1" customHeight="1" spans="1:4">
      <c r="A3435" s="18">
        <v>3433</v>
      </c>
      <c r="B3435" s="23" t="s">
        <v>3377</v>
      </c>
      <c r="C3435" s="23" t="s">
        <v>9</v>
      </c>
      <c r="D3435" s="19" t="s">
        <v>3267</v>
      </c>
    </row>
    <row r="3436" s="8" customFormat="1" customHeight="1" spans="1:4">
      <c r="A3436" s="18">
        <v>3434</v>
      </c>
      <c r="B3436" s="23" t="s">
        <v>3378</v>
      </c>
      <c r="C3436" s="23" t="s">
        <v>9</v>
      </c>
      <c r="D3436" s="19" t="s">
        <v>3267</v>
      </c>
    </row>
    <row r="3437" s="8" customFormat="1" customHeight="1" spans="1:4">
      <c r="A3437" s="18">
        <v>3435</v>
      </c>
      <c r="B3437" s="77" t="s">
        <v>3379</v>
      </c>
      <c r="C3437" s="23" t="s">
        <v>24</v>
      </c>
      <c r="D3437" s="19" t="s">
        <v>3267</v>
      </c>
    </row>
    <row r="3438" s="8" customFormat="1" customHeight="1" spans="1:4">
      <c r="A3438" s="18">
        <v>3436</v>
      </c>
      <c r="B3438" s="23" t="s">
        <v>3380</v>
      </c>
      <c r="C3438" s="23" t="s">
        <v>120</v>
      </c>
      <c r="D3438" s="19" t="s">
        <v>3267</v>
      </c>
    </row>
    <row r="3439" s="8" customFormat="1" customHeight="1" spans="1:4">
      <c r="A3439" s="18">
        <v>3437</v>
      </c>
      <c r="B3439" s="23" t="s">
        <v>767</v>
      </c>
      <c r="C3439" s="23" t="s">
        <v>9</v>
      </c>
      <c r="D3439" s="19" t="s">
        <v>3267</v>
      </c>
    </row>
    <row r="3440" s="8" customFormat="1" customHeight="1" spans="1:4">
      <c r="A3440" s="18">
        <v>3438</v>
      </c>
      <c r="B3440" s="23" t="s">
        <v>3381</v>
      </c>
      <c r="C3440" s="23" t="s">
        <v>9</v>
      </c>
      <c r="D3440" s="19" t="s">
        <v>3267</v>
      </c>
    </row>
    <row r="3441" s="8" customFormat="1" customHeight="1" spans="1:4">
      <c r="A3441" s="18">
        <v>3439</v>
      </c>
      <c r="B3441" s="23" t="s">
        <v>3382</v>
      </c>
      <c r="C3441" s="23" t="s">
        <v>190</v>
      </c>
      <c r="D3441" s="19" t="s">
        <v>3267</v>
      </c>
    </row>
    <row r="3442" s="8" customFormat="1" customHeight="1" spans="1:4">
      <c r="A3442" s="18">
        <v>3440</v>
      </c>
      <c r="B3442" s="23" t="s">
        <v>3383</v>
      </c>
      <c r="C3442" s="23" t="s">
        <v>190</v>
      </c>
      <c r="D3442" s="19" t="s">
        <v>3267</v>
      </c>
    </row>
    <row r="3443" s="8" customFormat="1" customHeight="1" spans="1:4">
      <c r="A3443" s="18">
        <v>3441</v>
      </c>
      <c r="B3443" s="23" t="s">
        <v>3384</v>
      </c>
      <c r="C3443" s="23" t="s">
        <v>886</v>
      </c>
      <c r="D3443" s="19" t="s">
        <v>3267</v>
      </c>
    </row>
    <row r="3444" s="8" customFormat="1" customHeight="1" spans="1:4">
      <c r="A3444" s="18">
        <v>3442</v>
      </c>
      <c r="B3444" s="23" t="s">
        <v>3385</v>
      </c>
      <c r="C3444" s="23" t="s">
        <v>886</v>
      </c>
      <c r="D3444" s="19" t="s">
        <v>3267</v>
      </c>
    </row>
    <row r="3445" s="8" customFormat="1" customHeight="1" spans="1:4">
      <c r="A3445" s="18">
        <v>3443</v>
      </c>
      <c r="B3445" s="23" t="s">
        <v>3386</v>
      </c>
      <c r="C3445" s="23" t="s">
        <v>886</v>
      </c>
      <c r="D3445" s="19" t="s">
        <v>3267</v>
      </c>
    </row>
    <row r="3446" s="8" customFormat="1" customHeight="1" spans="1:4">
      <c r="A3446" s="18">
        <v>3444</v>
      </c>
      <c r="B3446" s="77" t="s">
        <v>3387</v>
      </c>
      <c r="C3446" s="23" t="s">
        <v>886</v>
      </c>
      <c r="D3446" s="19" t="s">
        <v>3267</v>
      </c>
    </row>
    <row r="3447" s="8" customFormat="1" customHeight="1" spans="1:4">
      <c r="A3447" s="18">
        <v>3445</v>
      </c>
      <c r="B3447" s="77" t="s">
        <v>3388</v>
      </c>
      <c r="C3447" s="23" t="s">
        <v>886</v>
      </c>
      <c r="D3447" s="19" t="s">
        <v>3267</v>
      </c>
    </row>
    <row r="3448" s="8" customFormat="1" customHeight="1" spans="1:4">
      <c r="A3448" s="18">
        <v>3446</v>
      </c>
      <c r="B3448" s="77" t="s">
        <v>3389</v>
      </c>
      <c r="C3448" s="23" t="s">
        <v>886</v>
      </c>
      <c r="D3448" s="19" t="s">
        <v>3267</v>
      </c>
    </row>
    <row r="3449" s="8" customFormat="1" customHeight="1" spans="1:4">
      <c r="A3449" s="18">
        <v>3447</v>
      </c>
      <c r="B3449" s="77" t="s">
        <v>3390</v>
      </c>
      <c r="C3449" s="23" t="s">
        <v>886</v>
      </c>
      <c r="D3449" s="19" t="s">
        <v>3267</v>
      </c>
    </row>
    <row r="3450" s="8" customFormat="1" customHeight="1" spans="1:4">
      <c r="A3450" s="18">
        <v>3448</v>
      </c>
      <c r="B3450" s="77" t="s">
        <v>3391</v>
      </c>
      <c r="C3450" s="23" t="s">
        <v>886</v>
      </c>
      <c r="D3450" s="19" t="s">
        <v>3267</v>
      </c>
    </row>
    <row r="3451" s="8" customFormat="1" customHeight="1" spans="1:4">
      <c r="A3451" s="18">
        <v>3449</v>
      </c>
      <c r="B3451" s="77" t="s">
        <v>3392</v>
      </c>
      <c r="C3451" s="23" t="s">
        <v>190</v>
      </c>
      <c r="D3451" s="19" t="s">
        <v>3267</v>
      </c>
    </row>
    <row r="3452" s="8" customFormat="1" customHeight="1" spans="1:4">
      <c r="A3452" s="18">
        <v>3450</v>
      </c>
      <c r="B3452" s="77" t="s">
        <v>3393</v>
      </c>
      <c r="C3452" s="23" t="s">
        <v>886</v>
      </c>
      <c r="D3452" s="19" t="s">
        <v>3267</v>
      </c>
    </row>
    <row r="3453" s="8" customFormat="1" customHeight="1" spans="1:4">
      <c r="A3453" s="18">
        <v>3451</v>
      </c>
      <c r="B3453" s="77" t="s">
        <v>1296</v>
      </c>
      <c r="C3453" s="23" t="s">
        <v>9</v>
      </c>
      <c r="D3453" s="19" t="s">
        <v>3267</v>
      </c>
    </row>
    <row r="3454" s="8" customFormat="1" customHeight="1" spans="1:4">
      <c r="A3454" s="18">
        <v>3452</v>
      </c>
      <c r="B3454" s="23" t="s">
        <v>3394</v>
      </c>
      <c r="C3454" s="23" t="s">
        <v>886</v>
      </c>
      <c r="D3454" s="19" t="s">
        <v>3267</v>
      </c>
    </row>
    <row r="3455" s="8" customFormat="1" customHeight="1" spans="1:4">
      <c r="A3455" s="18">
        <v>3453</v>
      </c>
      <c r="B3455" s="23" t="s">
        <v>3395</v>
      </c>
      <c r="C3455" s="23" t="s">
        <v>886</v>
      </c>
      <c r="D3455" s="19" t="s">
        <v>3267</v>
      </c>
    </row>
    <row r="3456" s="8" customFormat="1" customHeight="1" spans="1:4">
      <c r="A3456" s="18">
        <v>3454</v>
      </c>
      <c r="B3456" s="23" t="s">
        <v>3396</v>
      </c>
      <c r="C3456" s="23" t="s">
        <v>886</v>
      </c>
      <c r="D3456" s="19" t="s">
        <v>3267</v>
      </c>
    </row>
    <row r="3457" s="8" customFormat="1" customHeight="1" spans="1:4">
      <c r="A3457" s="18">
        <v>3455</v>
      </c>
      <c r="B3457" s="23" t="s">
        <v>3397</v>
      </c>
      <c r="C3457" s="23" t="s">
        <v>886</v>
      </c>
      <c r="D3457" s="19" t="s">
        <v>3267</v>
      </c>
    </row>
    <row r="3458" s="8" customFormat="1" customHeight="1" spans="1:4">
      <c r="A3458" s="18">
        <v>3456</v>
      </c>
      <c r="B3458" s="19" t="s">
        <v>3398</v>
      </c>
      <c r="C3458" s="19" t="s">
        <v>1030</v>
      </c>
      <c r="D3458" s="19" t="s">
        <v>3267</v>
      </c>
    </row>
    <row r="3459" s="8" customFormat="1" customHeight="1" spans="1:4">
      <c r="A3459" s="18">
        <v>3457</v>
      </c>
      <c r="B3459" s="19" t="s">
        <v>3399</v>
      </c>
      <c r="C3459" s="19" t="s">
        <v>3400</v>
      </c>
      <c r="D3459" s="19" t="s">
        <v>3267</v>
      </c>
    </row>
    <row r="3460" s="8" customFormat="1" customHeight="1" spans="1:4">
      <c r="A3460" s="18">
        <v>3458</v>
      </c>
      <c r="B3460" s="19" t="s">
        <v>3401</v>
      </c>
      <c r="C3460" s="19" t="s">
        <v>1034</v>
      </c>
      <c r="D3460" s="19" t="s">
        <v>3267</v>
      </c>
    </row>
    <row r="3461" s="8" customFormat="1" customHeight="1" spans="1:4">
      <c r="A3461" s="18">
        <v>3459</v>
      </c>
      <c r="B3461" s="19" t="s">
        <v>3402</v>
      </c>
      <c r="C3461" s="19" t="s">
        <v>1034</v>
      </c>
      <c r="D3461" s="19" t="s">
        <v>3267</v>
      </c>
    </row>
    <row r="3462" s="8" customFormat="1" customHeight="1" spans="1:4">
      <c r="A3462" s="18">
        <v>3460</v>
      </c>
      <c r="B3462" s="19" t="s">
        <v>3403</v>
      </c>
      <c r="C3462" s="19" t="s">
        <v>3404</v>
      </c>
      <c r="D3462" s="19" t="s">
        <v>3267</v>
      </c>
    </row>
    <row r="3463" s="8" customFormat="1" customHeight="1" spans="1:4">
      <c r="A3463" s="18">
        <v>3461</v>
      </c>
      <c r="B3463" s="19" t="s">
        <v>3405</v>
      </c>
      <c r="C3463" s="19" t="s">
        <v>9</v>
      </c>
      <c r="D3463" s="19" t="s">
        <v>3267</v>
      </c>
    </row>
    <row r="3464" s="8" customFormat="1" customHeight="1" spans="1:4">
      <c r="A3464" s="18">
        <v>3462</v>
      </c>
      <c r="B3464" s="19" t="s">
        <v>3406</v>
      </c>
      <c r="C3464" s="19" t="s">
        <v>9</v>
      </c>
      <c r="D3464" s="19" t="s">
        <v>3267</v>
      </c>
    </row>
    <row r="3465" s="8" customFormat="1" customHeight="1" spans="1:4">
      <c r="A3465" s="18">
        <v>3463</v>
      </c>
      <c r="B3465" s="19" t="s">
        <v>3407</v>
      </c>
      <c r="C3465" s="19" t="s">
        <v>9</v>
      </c>
      <c r="D3465" s="19" t="s">
        <v>3267</v>
      </c>
    </row>
    <row r="3466" s="8" customFormat="1" customHeight="1" spans="1:4">
      <c r="A3466" s="18">
        <v>3464</v>
      </c>
      <c r="B3466" s="19" t="s">
        <v>3408</v>
      </c>
      <c r="C3466" s="19" t="s">
        <v>120</v>
      </c>
      <c r="D3466" s="19" t="s">
        <v>3267</v>
      </c>
    </row>
    <row r="3467" s="8" customFormat="1" customHeight="1" spans="1:4">
      <c r="A3467" s="18">
        <v>3465</v>
      </c>
      <c r="B3467" s="19" t="s">
        <v>3409</v>
      </c>
      <c r="C3467" s="19" t="s">
        <v>24</v>
      </c>
      <c r="D3467" s="19" t="s">
        <v>3267</v>
      </c>
    </row>
    <row r="3468" s="8" customFormat="1" customHeight="1" spans="1:4">
      <c r="A3468" s="18">
        <v>3466</v>
      </c>
      <c r="B3468" s="19" t="s">
        <v>3410</v>
      </c>
      <c r="C3468" s="19" t="s">
        <v>886</v>
      </c>
      <c r="D3468" s="19" t="s">
        <v>3267</v>
      </c>
    </row>
    <row r="3469" s="8" customFormat="1" customHeight="1" spans="1:4">
      <c r="A3469" s="18">
        <v>3467</v>
      </c>
      <c r="B3469" s="19" t="s">
        <v>3411</v>
      </c>
      <c r="C3469" s="19" t="s">
        <v>886</v>
      </c>
      <c r="D3469" s="19" t="s">
        <v>3267</v>
      </c>
    </row>
    <row r="3470" s="8" customFormat="1" customHeight="1" spans="1:4">
      <c r="A3470" s="18">
        <v>3468</v>
      </c>
      <c r="B3470" s="19" t="s">
        <v>3412</v>
      </c>
      <c r="C3470" s="19" t="s">
        <v>886</v>
      </c>
      <c r="D3470" s="19" t="s">
        <v>3267</v>
      </c>
    </row>
    <row r="3471" s="8" customFormat="1" customHeight="1" spans="1:4">
      <c r="A3471" s="18">
        <v>3469</v>
      </c>
      <c r="B3471" s="19" t="s">
        <v>3413</v>
      </c>
      <c r="C3471" s="19" t="s">
        <v>120</v>
      </c>
      <c r="D3471" s="19" t="s">
        <v>3267</v>
      </c>
    </row>
    <row r="3472" s="8" customFormat="1" customHeight="1" spans="1:4">
      <c r="A3472" s="18">
        <v>3470</v>
      </c>
      <c r="B3472" s="19" t="s">
        <v>3414</v>
      </c>
      <c r="C3472" s="20" t="s">
        <v>19</v>
      </c>
      <c r="D3472" s="19" t="s">
        <v>3267</v>
      </c>
    </row>
    <row r="3473" s="8" customFormat="1" customHeight="1" spans="1:4">
      <c r="A3473" s="18">
        <v>3471</v>
      </c>
      <c r="B3473" s="19" t="s">
        <v>3415</v>
      </c>
      <c r="C3473" s="20" t="s">
        <v>1034</v>
      </c>
      <c r="D3473" s="19" t="s">
        <v>3267</v>
      </c>
    </row>
    <row r="3474" s="8" customFormat="1" customHeight="1" spans="1:4">
      <c r="A3474" s="18">
        <v>3472</v>
      </c>
      <c r="B3474" s="19" t="s">
        <v>3416</v>
      </c>
      <c r="C3474" s="19" t="s">
        <v>24</v>
      </c>
      <c r="D3474" s="19" t="s">
        <v>3267</v>
      </c>
    </row>
    <row r="3475" s="8" customFormat="1" customHeight="1" spans="1:4">
      <c r="A3475" s="18">
        <v>3473</v>
      </c>
      <c r="B3475" s="19" t="s">
        <v>318</v>
      </c>
      <c r="C3475" s="19" t="s">
        <v>9</v>
      </c>
      <c r="D3475" s="19" t="s">
        <v>3267</v>
      </c>
    </row>
    <row r="3476" s="8" customFormat="1" customHeight="1" spans="1:4">
      <c r="A3476" s="18">
        <v>3474</v>
      </c>
      <c r="B3476" s="19" t="s">
        <v>3417</v>
      </c>
      <c r="C3476" s="19" t="s">
        <v>9</v>
      </c>
      <c r="D3476" s="19" t="s">
        <v>3267</v>
      </c>
    </row>
    <row r="3477" s="8" customFormat="1" customHeight="1" spans="1:4">
      <c r="A3477" s="18">
        <v>3475</v>
      </c>
      <c r="B3477" s="19" t="s">
        <v>3418</v>
      </c>
      <c r="C3477" s="19" t="s">
        <v>24</v>
      </c>
      <c r="D3477" s="19" t="s">
        <v>3267</v>
      </c>
    </row>
    <row r="3478" s="8" customFormat="1" customHeight="1" spans="1:4">
      <c r="A3478" s="18">
        <v>3476</v>
      </c>
      <c r="B3478" s="19" t="s">
        <v>3419</v>
      </c>
      <c r="C3478" s="19" t="s">
        <v>1030</v>
      </c>
      <c r="D3478" s="19" t="s">
        <v>3267</v>
      </c>
    </row>
    <row r="3479" s="8" customFormat="1" customHeight="1" spans="1:4">
      <c r="A3479" s="18">
        <v>3477</v>
      </c>
      <c r="B3479" s="19" t="s">
        <v>1035</v>
      </c>
      <c r="C3479" s="19" t="s">
        <v>1034</v>
      </c>
      <c r="D3479" s="19" t="s">
        <v>3267</v>
      </c>
    </row>
    <row r="3480" s="8" customFormat="1" customHeight="1" spans="1:4">
      <c r="A3480" s="18">
        <v>3478</v>
      </c>
      <c r="B3480" s="19" t="s">
        <v>3420</v>
      </c>
      <c r="C3480" s="19" t="s">
        <v>1034</v>
      </c>
      <c r="D3480" s="19" t="s">
        <v>3267</v>
      </c>
    </row>
    <row r="3481" s="8" customFormat="1" customHeight="1" spans="1:4">
      <c r="A3481" s="18">
        <v>3479</v>
      </c>
      <c r="B3481" s="19" t="s">
        <v>571</v>
      </c>
      <c r="C3481" s="19" t="s">
        <v>9</v>
      </c>
      <c r="D3481" s="19" t="s">
        <v>3267</v>
      </c>
    </row>
    <row r="3482" s="8" customFormat="1" customHeight="1" spans="1:4">
      <c r="A3482" s="18">
        <v>3480</v>
      </c>
      <c r="B3482" s="19" t="s">
        <v>3421</v>
      </c>
      <c r="C3482" s="19" t="s">
        <v>24</v>
      </c>
      <c r="D3482" s="19" t="s">
        <v>3267</v>
      </c>
    </row>
    <row r="3483" s="8" customFormat="1" customHeight="1" spans="1:4">
      <c r="A3483" s="18">
        <v>3481</v>
      </c>
      <c r="B3483" s="19" t="s">
        <v>3422</v>
      </c>
      <c r="C3483" s="19" t="s">
        <v>190</v>
      </c>
      <c r="D3483" s="19" t="s">
        <v>3267</v>
      </c>
    </row>
    <row r="3484" s="8" customFormat="1" customHeight="1" spans="1:4">
      <c r="A3484" s="18">
        <v>3482</v>
      </c>
      <c r="B3484" s="19" t="s">
        <v>3423</v>
      </c>
      <c r="C3484" s="19" t="s">
        <v>9</v>
      </c>
      <c r="D3484" s="19" t="s">
        <v>3267</v>
      </c>
    </row>
    <row r="3485" s="8" customFormat="1" customHeight="1" spans="1:4">
      <c r="A3485" s="18">
        <v>3483</v>
      </c>
      <c r="B3485" s="19" t="s">
        <v>3424</v>
      </c>
      <c r="C3485" s="19" t="s">
        <v>190</v>
      </c>
      <c r="D3485" s="19" t="s">
        <v>3267</v>
      </c>
    </row>
    <row r="3486" s="8" customFormat="1" customHeight="1" spans="1:4">
      <c r="A3486" s="18">
        <v>3484</v>
      </c>
      <c r="B3486" s="19" t="s">
        <v>3425</v>
      </c>
      <c r="C3486" s="19" t="s">
        <v>9</v>
      </c>
      <c r="D3486" s="19" t="s">
        <v>3267</v>
      </c>
    </row>
    <row r="3487" s="8" customFormat="1" customHeight="1" spans="1:4">
      <c r="A3487" s="18">
        <v>3485</v>
      </c>
      <c r="B3487" s="19" t="s">
        <v>3426</v>
      </c>
      <c r="C3487" s="19" t="s">
        <v>9</v>
      </c>
      <c r="D3487" s="19" t="s">
        <v>3267</v>
      </c>
    </row>
    <row r="3488" s="8" customFormat="1" customHeight="1" spans="1:4">
      <c r="A3488" s="18">
        <v>3486</v>
      </c>
      <c r="B3488" s="19" t="s">
        <v>3427</v>
      </c>
      <c r="C3488" s="19" t="s">
        <v>9</v>
      </c>
      <c r="D3488" s="19" t="s">
        <v>3267</v>
      </c>
    </row>
    <row r="3489" s="8" customFormat="1" customHeight="1" spans="1:4">
      <c r="A3489" s="18">
        <v>3487</v>
      </c>
      <c r="B3489" s="19" t="s">
        <v>3428</v>
      </c>
      <c r="C3489" s="19" t="s">
        <v>190</v>
      </c>
      <c r="D3489" s="19" t="s">
        <v>3267</v>
      </c>
    </row>
    <row r="3490" s="8" customFormat="1" customHeight="1" spans="1:4">
      <c r="A3490" s="18">
        <v>3488</v>
      </c>
      <c r="B3490" s="19" t="s">
        <v>3429</v>
      </c>
      <c r="C3490" s="19" t="s">
        <v>9</v>
      </c>
      <c r="D3490" s="19" t="s">
        <v>3267</v>
      </c>
    </row>
    <row r="3491" s="8" customFormat="1" customHeight="1" spans="1:4">
      <c r="A3491" s="18">
        <v>3489</v>
      </c>
      <c r="B3491" s="19" t="s">
        <v>3430</v>
      </c>
      <c r="C3491" s="19" t="s">
        <v>9</v>
      </c>
      <c r="D3491" s="19" t="s">
        <v>3267</v>
      </c>
    </row>
    <row r="3492" s="8" customFormat="1" customHeight="1" spans="1:4">
      <c r="A3492" s="18">
        <v>3490</v>
      </c>
      <c r="B3492" s="19" t="s">
        <v>3431</v>
      </c>
      <c r="C3492" s="19" t="s">
        <v>190</v>
      </c>
      <c r="D3492" s="19" t="s">
        <v>3267</v>
      </c>
    </row>
    <row r="3493" s="8" customFormat="1" customHeight="1" spans="1:4">
      <c r="A3493" s="18">
        <v>3491</v>
      </c>
      <c r="B3493" s="19" t="s">
        <v>3432</v>
      </c>
      <c r="C3493" s="19" t="s">
        <v>190</v>
      </c>
      <c r="D3493" s="19" t="s">
        <v>3267</v>
      </c>
    </row>
    <row r="3494" s="8" customFormat="1" customHeight="1" spans="1:4">
      <c r="A3494" s="18">
        <v>3492</v>
      </c>
      <c r="B3494" s="19" t="s">
        <v>3433</v>
      </c>
      <c r="C3494" s="19" t="s">
        <v>190</v>
      </c>
      <c r="D3494" s="19" t="s">
        <v>3267</v>
      </c>
    </row>
    <row r="3495" s="8" customFormat="1" customHeight="1" spans="1:4">
      <c r="A3495" s="18">
        <v>3493</v>
      </c>
      <c r="B3495" s="19" t="s">
        <v>3434</v>
      </c>
      <c r="C3495" s="19" t="s">
        <v>9</v>
      </c>
      <c r="D3495" s="19" t="s">
        <v>3267</v>
      </c>
    </row>
    <row r="3496" s="8" customFormat="1" customHeight="1" spans="1:4">
      <c r="A3496" s="18">
        <v>3494</v>
      </c>
      <c r="B3496" s="19" t="s">
        <v>3435</v>
      </c>
      <c r="C3496" s="19" t="s">
        <v>9</v>
      </c>
      <c r="D3496" s="19" t="s">
        <v>3267</v>
      </c>
    </row>
    <row r="3497" s="8" customFormat="1" customHeight="1" spans="1:4">
      <c r="A3497" s="18">
        <v>3495</v>
      </c>
      <c r="B3497" s="19" t="s">
        <v>3436</v>
      </c>
      <c r="C3497" s="19" t="s">
        <v>9</v>
      </c>
      <c r="D3497" s="19" t="s">
        <v>3267</v>
      </c>
    </row>
    <row r="3498" s="8" customFormat="1" customHeight="1" spans="1:4">
      <c r="A3498" s="18">
        <v>3496</v>
      </c>
      <c r="B3498" s="19" t="s">
        <v>3437</v>
      </c>
      <c r="C3498" s="19" t="s">
        <v>9</v>
      </c>
      <c r="D3498" s="19" t="s">
        <v>3267</v>
      </c>
    </row>
    <row r="3499" s="8" customFormat="1" customHeight="1" spans="1:4">
      <c r="A3499" s="18">
        <v>3497</v>
      </c>
      <c r="B3499" s="19" t="s">
        <v>3438</v>
      </c>
      <c r="C3499" s="19" t="s">
        <v>9</v>
      </c>
      <c r="D3499" s="19" t="s">
        <v>3267</v>
      </c>
    </row>
    <row r="3500" s="8" customFormat="1" customHeight="1" spans="1:4">
      <c r="A3500" s="18">
        <v>3498</v>
      </c>
      <c r="B3500" s="19" t="s">
        <v>3439</v>
      </c>
      <c r="C3500" s="19" t="s">
        <v>6</v>
      </c>
      <c r="D3500" s="19" t="s">
        <v>3267</v>
      </c>
    </row>
    <row r="3501" s="8" customFormat="1" customHeight="1" spans="1:4">
      <c r="A3501" s="18">
        <v>3499</v>
      </c>
      <c r="B3501" s="19" t="s">
        <v>3440</v>
      </c>
      <c r="C3501" s="19" t="s">
        <v>19</v>
      </c>
      <c r="D3501" s="19" t="s">
        <v>3267</v>
      </c>
    </row>
    <row r="3502" s="8" customFormat="1" customHeight="1" spans="1:4">
      <c r="A3502" s="18">
        <v>3500</v>
      </c>
      <c r="B3502" s="19" t="s">
        <v>3441</v>
      </c>
      <c r="C3502" s="19" t="s">
        <v>12</v>
      </c>
      <c r="D3502" s="19" t="s">
        <v>3267</v>
      </c>
    </row>
    <row r="3503" s="8" customFormat="1" customHeight="1" spans="1:4">
      <c r="A3503" s="18">
        <v>3501</v>
      </c>
      <c r="B3503" s="19" t="s">
        <v>3442</v>
      </c>
      <c r="C3503" s="19" t="s">
        <v>1517</v>
      </c>
      <c r="D3503" s="19" t="s">
        <v>3267</v>
      </c>
    </row>
    <row r="3504" s="8" customFormat="1" customHeight="1" spans="1:4">
      <c r="A3504" s="18">
        <v>3502</v>
      </c>
      <c r="B3504" s="19" t="s">
        <v>438</v>
      </c>
      <c r="C3504" s="19" t="s">
        <v>3443</v>
      </c>
      <c r="D3504" s="19" t="s">
        <v>3267</v>
      </c>
    </row>
    <row r="3505" s="8" customFormat="1" customHeight="1" spans="1:10">
      <c r="A3505" s="18">
        <v>3503</v>
      </c>
      <c r="B3505" s="19" t="s">
        <v>2317</v>
      </c>
      <c r="C3505" s="19" t="s">
        <v>12</v>
      </c>
      <c r="D3505" s="19" t="s">
        <v>3267</v>
      </c>
    </row>
    <row r="3506" s="8" customFormat="1" customHeight="1" spans="1:10">
      <c r="A3506" s="18">
        <v>3504</v>
      </c>
      <c r="B3506" s="19" t="s">
        <v>3444</v>
      </c>
      <c r="C3506" s="19" t="s">
        <v>1517</v>
      </c>
      <c r="D3506" s="19" t="s">
        <v>3267</v>
      </c>
    </row>
    <row r="3507" s="8" customFormat="1" customHeight="1" spans="1:10">
      <c r="A3507" s="18">
        <v>3505</v>
      </c>
      <c r="B3507" s="19" t="s">
        <v>84</v>
      </c>
      <c r="C3507" s="19" t="s">
        <v>3443</v>
      </c>
      <c r="D3507" s="19" t="s">
        <v>3267</v>
      </c>
    </row>
    <row r="3508" s="8" customFormat="1" customHeight="1" spans="1:10">
      <c r="A3508" s="18">
        <v>3506</v>
      </c>
      <c r="B3508" s="19" t="s">
        <v>3445</v>
      </c>
      <c r="C3508" s="19" t="s">
        <v>3443</v>
      </c>
      <c r="D3508" s="19" t="s">
        <v>3267</v>
      </c>
    </row>
    <row r="3509" s="8" customFormat="1" customHeight="1" spans="1:10">
      <c r="A3509" s="18">
        <v>3507</v>
      </c>
      <c r="B3509" s="19" t="s">
        <v>532</v>
      </c>
      <c r="C3509" s="19" t="s">
        <v>3443</v>
      </c>
      <c r="D3509" s="19" t="s">
        <v>3267</v>
      </c>
    </row>
    <row r="3510" s="8" customFormat="1" customHeight="1" spans="1:10">
      <c r="A3510" s="18">
        <v>3508</v>
      </c>
      <c r="B3510" s="19" t="s">
        <v>3446</v>
      </c>
      <c r="C3510" s="19" t="s">
        <v>9</v>
      </c>
      <c r="D3510" s="19" t="s">
        <v>3267</v>
      </c>
    </row>
    <row r="3511" s="8" customFormat="1" customHeight="1" spans="1:10">
      <c r="A3511" s="18">
        <v>3509</v>
      </c>
      <c r="B3511" s="19" t="s">
        <v>3447</v>
      </c>
      <c r="C3511" s="19" t="s">
        <v>9</v>
      </c>
      <c r="D3511" s="19" t="s">
        <v>3267</v>
      </c>
    </row>
    <row r="3512" s="8" customFormat="1" customHeight="1" spans="1:10">
      <c r="A3512" s="18">
        <v>3510</v>
      </c>
      <c r="B3512" s="19" t="s">
        <v>3448</v>
      </c>
      <c r="C3512" s="19" t="s">
        <v>9</v>
      </c>
      <c r="D3512" s="19" t="s">
        <v>3267</v>
      </c>
    </row>
    <row r="3513" s="8" customFormat="1" customHeight="1" spans="1:10">
      <c r="A3513" s="18">
        <v>3511</v>
      </c>
      <c r="B3513" s="19" t="s">
        <v>3449</v>
      </c>
      <c r="C3513" s="20" t="s">
        <v>6</v>
      </c>
      <c r="D3513" s="19" t="s">
        <v>3267</v>
      </c>
    </row>
    <row r="3514" s="8" customFormat="1" customHeight="1" spans="1:10">
      <c r="A3514" s="18">
        <v>3512</v>
      </c>
      <c r="B3514" s="19" t="s">
        <v>3450</v>
      </c>
      <c r="C3514" s="20" t="s">
        <v>12</v>
      </c>
      <c r="D3514" s="19" t="s">
        <v>3267</v>
      </c>
    </row>
    <row r="3515" s="8" customFormat="1" customHeight="1" spans="1:10">
      <c r="A3515" s="18">
        <v>3513</v>
      </c>
      <c r="B3515" s="19" t="s">
        <v>3451</v>
      </c>
      <c r="C3515" s="20" t="s">
        <v>9</v>
      </c>
      <c r="D3515" s="19" t="s">
        <v>3267</v>
      </c>
    </row>
    <row r="3516" s="8" customFormat="1" customHeight="1" spans="1:10">
      <c r="A3516" s="18">
        <v>3514</v>
      </c>
      <c r="B3516" s="19" t="s">
        <v>799</v>
      </c>
      <c r="C3516" s="20" t="s">
        <v>190</v>
      </c>
      <c r="D3516" s="19" t="s">
        <v>3267</v>
      </c>
    </row>
    <row r="3517" s="8" customFormat="1" customHeight="1" spans="1:10">
      <c r="A3517" s="18">
        <v>3515</v>
      </c>
      <c r="B3517" s="19" t="s">
        <v>384</v>
      </c>
      <c r="C3517" s="20" t="s">
        <v>6</v>
      </c>
      <c r="D3517" s="19" t="s">
        <v>3267</v>
      </c>
      <c r="E3517" s="64"/>
      <c r="F3517" s="65"/>
      <c r="G3517" s="65"/>
      <c r="H3517" s="65"/>
      <c r="I3517" s="65"/>
      <c r="J3517" s="65"/>
    </row>
    <row r="3518" s="8" customFormat="1" customHeight="1" spans="1:10">
      <c r="A3518" s="18">
        <v>3516</v>
      </c>
      <c r="B3518" s="19" t="s">
        <v>3452</v>
      </c>
      <c r="C3518" s="20" t="s">
        <v>9</v>
      </c>
      <c r="D3518" s="19" t="s">
        <v>3267</v>
      </c>
      <c r="E3518" s="64"/>
      <c r="F3518" s="65"/>
      <c r="G3518" s="65"/>
      <c r="H3518" s="65"/>
      <c r="I3518" s="65"/>
      <c r="J3518" s="65"/>
    </row>
    <row r="3519" s="8" customFormat="1" customHeight="1" spans="1:10">
      <c r="A3519" s="18">
        <v>3517</v>
      </c>
      <c r="B3519" s="19" t="s">
        <v>3453</v>
      </c>
      <c r="C3519" s="20" t="s">
        <v>9</v>
      </c>
      <c r="D3519" s="19" t="s">
        <v>3267</v>
      </c>
      <c r="E3519" s="64"/>
      <c r="F3519" s="65"/>
      <c r="G3519" s="65"/>
      <c r="H3519" s="65"/>
      <c r="I3519" s="65"/>
      <c r="J3519" s="65"/>
    </row>
    <row r="3520" s="8" customFormat="1" customHeight="1" spans="1:10">
      <c r="A3520" s="18">
        <v>3518</v>
      </c>
      <c r="B3520" s="19" t="s">
        <v>3454</v>
      </c>
      <c r="C3520" s="20" t="s">
        <v>9</v>
      </c>
      <c r="D3520" s="19" t="s">
        <v>3267</v>
      </c>
      <c r="E3520" s="64"/>
      <c r="F3520" s="65"/>
      <c r="G3520" s="65"/>
      <c r="H3520" s="65"/>
      <c r="I3520" s="65"/>
      <c r="J3520" s="65"/>
    </row>
    <row r="3521" s="8" customFormat="1" customHeight="1" spans="1:10">
      <c r="A3521" s="18">
        <v>3519</v>
      </c>
      <c r="B3521" s="19" t="s">
        <v>3455</v>
      </c>
      <c r="C3521" s="20" t="s">
        <v>9</v>
      </c>
      <c r="D3521" s="19" t="s">
        <v>3267</v>
      </c>
      <c r="E3521" s="64"/>
      <c r="F3521" s="65"/>
      <c r="G3521" s="65"/>
      <c r="H3521" s="65"/>
      <c r="I3521" s="65"/>
      <c r="J3521" s="65"/>
    </row>
    <row r="3522" s="8" customFormat="1" customHeight="1" spans="1:10">
      <c r="A3522" s="18">
        <v>3520</v>
      </c>
      <c r="B3522" s="19" t="s">
        <v>3456</v>
      </c>
      <c r="C3522" s="20" t="s">
        <v>135</v>
      </c>
      <c r="D3522" s="19" t="s">
        <v>3267</v>
      </c>
      <c r="E3522" s="66"/>
    </row>
    <row r="3523" s="11" customFormat="1" customHeight="1" spans="1:10">
      <c r="A3523" s="18">
        <v>3521</v>
      </c>
      <c r="B3523" s="78" t="s">
        <v>3457</v>
      </c>
      <c r="C3523" s="79" t="s">
        <v>120</v>
      </c>
      <c r="D3523" s="27" t="s">
        <v>3458</v>
      </c>
      <c r="E3523" s="80"/>
      <c r="F3523" s="81"/>
      <c r="G3523" s="81"/>
      <c r="H3523" s="81"/>
      <c r="I3523" s="81"/>
      <c r="J3523" s="81"/>
    </row>
    <row r="3524" s="11" customFormat="1" customHeight="1" spans="1:10">
      <c r="A3524" s="18">
        <v>3522</v>
      </c>
      <c r="B3524" s="78" t="s">
        <v>3459</v>
      </c>
      <c r="C3524" s="79" t="s">
        <v>886</v>
      </c>
      <c r="D3524" s="27" t="s">
        <v>3458</v>
      </c>
      <c r="E3524" s="80"/>
      <c r="F3524" s="81"/>
      <c r="G3524" s="81"/>
      <c r="H3524" s="81"/>
      <c r="I3524" s="81"/>
      <c r="J3524" s="81"/>
    </row>
    <row r="3525" s="11" customFormat="1" customHeight="1" spans="1:10">
      <c r="A3525" s="18">
        <v>3523</v>
      </c>
      <c r="B3525" s="78" t="s">
        <v>3460</v>
      </c>
      <c r="C3525" s="79" t="s">
        <v>886</v>
      </c>
      <c r="D3525" s="27" t="s">
        <v>3458</v>
      </c>
      <c r="E3525" s="80"/>
      <c r="F3525" s="81"/>
      <c r="G3525" s="81"/>
      <c r="H3525" s="81"/>
      <c r="I3525" s="81"/>
      <c r="J3525" s="81"/>
    </row>
    <row r="3526" s="11" customFormat="1" customHeight="1" spans="1:10">
      <c r="A3526" s="18">
        <v>3524</v>
      </c>
      <c r="B3526" s="19" t="s">
        <v>3461</v>
      </c>
      <c r="C3526" s="20" t="s">
        <v>1182</v>
      </c>
      <c r="D3526" s="27" t="s">
        <v>3458</v>
      </c>
      <c r="E3526" s="80"/>
      <c r="F3526" s="81"/>
      <c r="G3526" s="81"/>
      <c r="H3526" s="81"/>
      <c r="I3526" s="81"/>
      <c r="J3526" s="81"/>
    </row>
    <row r="3527" s="11" customFormat="1" customHeight="1" spans="1:10">
      <c r="A3527" s="18">
        <v>3525</v>
      </c>
      <c r="B3527" s="19" t="s">
        <v>3462</v>
      </c>
      <c r="C3527" s="19" t="s">
        <v>2193</v>
      </c>
      <c r="D3527" s="27" t="s">
        <v>3458</v>
      </c>
      <c r="E3527" s="80"/>
      <c r="F3527" s="81"/>
      <c r="G3527" s="81"/>
      <c r="H3527" s="81"/>
      <c r="I3527" s="81"/>
      <c r="J3527" s="81"/>
    </row>
    <row r="3528" s="11" customFormat="1" customHeight="1" spans="1:10">
      <c r="A3528" s="18">
        <v>3526</v>
      </c>
      <c r="B3528" s="19" t="s">
        <v>3463</v>
      </c>
      <c r="C3528" s="19" t="s">
        <v>120</v>
      </c>
      <c r="D3528" s="27" t="s">
        <v>3458</v>
      </c>
      <c r="E3528" s="82"/>
    </row>
    <row r="3529" s="11" customFormat="1" customHeight="1" spans="1:10">
      <c r="A3529" s="18">
        <v>3527</v>
      </c>
      <c r="B3529" s="19" t="s">
        <v>3464</v>
      </c>
      <c r="C3529" s="19" t="s">
        <v>9</v>
      </c>
      <c r="D3529" s="27" t="s">
        <v>3458</v>
      </c>
    </row>
    <row r="3530" s="11" customFormat="1" customHeight="1" spans="1:10">
      <c r="A3530" s="18">
        <v>3528</v>
      </c>
      <c r="B3530" s="19" t="s">
        <v>3465</v>
      </c>
      <c r="C3530" s="19" t="s">
        <v>9</v>
      </c>
      <c r="D3530" s="27" t="s">
        <v>3458</v>
      </c>
    </row>
    <row r="3531" s="11" customFormat="1" customHeight="1" spans="1:10">
      <c r="A3531" s="18">
        <v>3529</v>
      </c>
      <c r="B3531" s="19" t="s">
        <v>3466</v>
      </c>
      <c r="C3531" s="20" t="s">
        <v>886</v>
      </c>
      <c r="D3531" s="27" t="s">
        <v>3458</v>
      </c>
    </row>
    <row r="3532" s="11" customFormat="1" customHeight="1" spans="1:10">
      <c r="A3532" s="18">
        <v>3530</v>
      </c>
      <c r="B3532" s="19" t="s">
        <v>3467</v>
      </c>
      <c r="C3532" s="19" t="s">
        <v>1030</v>
      </c>
      <c r="D3532" s="27" t="s">
        <v>3458</v>
      </c>
    </row>
    <row r="3533" s="11" customFormat="1" customHeight="1" spans="1:10">
      <c r="A3533" s="18">
        <v>3531</v>
      </c>
      <c r="B3533" s="19" t="s">
        <v>3468</v>
      </c>
      <c r="C3533" s="19" t="s">
        <v>1034</v>
      </c>
      <c r="D3533" s="27" t="s">
        <v>3458</v>
      </c>
    </row>
    <row r="3534" s="11" customFormat="1" customHeight="1" spans="1:10">
      <c r="A3534" s="18">
        <v>3532</v>
      </c>
      <c r="B3534" s="19" t="s">
        <v>3469</v>
      </c>
      <c r="C3534" s="19" t="s">
        <v>73</v>
      </c>
      <c r="D3534" s="27" t="s">
        <v>3458</v>
      </c>
    </row>
    <row r="3535" s="11" customFormat="1" customHeight="1" spans="1:10">
      <c r="A3535" s="18">
        <v>3533</v>
      </c>
      <c r="B3535" s="19" t="s">
        <v>3470</v>
      </c>
      <c r="C3535" s="20" t="s">
        <v>886</v>
      </c>
      <c r="D3535" s="27" t="s">
        <v>3458</v>
      </c>
    </row>
    <row r="3536" s="11" customFormat="1" customHeight="1" spans="1:10">
      <c r="A3536" s="18">
        <v>3534</v>
      </c>
      <c r="B3536" s="19" t="s">
        <v>3471</v>
      </c>
      <c r="C3536" s="20" t="s">
        <v>1030</v>
      </c>
      <c r="D3536" s="27" t="s">
        <v>3458</v>
      </c>
    </row>
    <row r="3537" s="11" customFormat="1" customHeight="1" spans="1:4">
      <c r="A3537" s="18">
        <v>3535</v>
      </c>
      <c r="B3537" s="19" t="s">
        <v>3472</v>
      </c>
      <c r="C3537" s="20" t="s">
        <v>1034</v>
      </c>
      <c r="D3537" s="27" t="s">
        <v>3458</v>
      </c>
    </row>
    <row r="3538" s="11" customFormat="1" customHeight="1" spans="1:4">
      <c r="A3538" s="18">
        <v>3536</v>
      </c>
      <c r="B3538" s="19" t="s">
        <v>3473</v>
      </c>
      <c r="C3538" s="20" t="s">
        <v>1034</v>
      </c>
      <c r="D3538" s="27" t="s">
        <v>3458</v>
      </c>
    </row>
    <row r="3539" s="11" customFormat="1" customHeight="1" spans="1:4">
      <c r="A3539" s="18">
        <v>3537</v>
      </c>
      <c r="B3539" s="19" t="s">
        <v>3474</v>
      </c>
      <c r="C3539" s="20" t="s">
        <v>1034</v>
      </c>
      <c r="D3539" s="27" t="s">
        <v>3458</v>
      </c>
    </row>
    <row r="3540" s="11" customFormat="1" customHeight="1" spans="1:4">
      <c r="A3540" s="18">
        <v>3538</v>
      </c>
      <c r="B3540" s="83" t="s">
        <v>3475</v>
      </c>
      <c r="C3540" s="19" t="s">
        <v>9</v>
      </c>
      <c r="D3540" s="27" t="s">
        <v>3458</v>
      </c>
    </row>
    <row r="3541" s="11" customFormat="1" customHeight="1" spans="1:4">
      <c r="A3541" s="18">
        <v>3539</v>
      </c>
      <c r="B3541" s="19" t="s">
        <v>3476</v>
      </c>
      <c r="C3541" s="19" t="s">
        <v>9</v>
      </c>
      <c r="D3541" s="27" t="s">
        <v>3458</v>
      </c>
    </row>
    <row r="3542" s="11" customFormat="1" customHeight="1" spans="1:4">
      <c r="A3542" s="18">
        <v>3540</v>
      </c>
      <c r="B3542" s="83" t="s">
        <v>3477</v>
      </c>
      <c r="C3542" s="19" t="s">
        <v>9</v>
      </c>
      <c r="D3542" s="27" t="s">
        <v>3458</v>
      </c>
    </row>
    <row r="3543" s="11" customFormat="1" customHeight="1" spans="1:4">
      <c r="A3543" s="18">
        <v>3541</v>
      </c>
      <c r="B3543" s="83" t="s">
        <v>2539</v>
      </c>
      <c r="C3543" s="19" t="s">
        <v>9</v>
      </c>
      <c r="D3543" s="27" t="s">
        <v>3458</v>
      </c>
    </row>
    <row r="3544" s="11" customFormat="1" customHeight="1" spans="1:4">
      <c r="A3544" s="18">
        <v>3542</v>
      </c>
      <c r="B3544" s="23" t="s">
        <v>3478</v>
      </c>
      <c r="C3544" s="20" t="s">
        <v>886</v>
      </c>
      <c r="D3544" s="27" t="s">
        <v>3458</v>
      </c>
    </row>
    <row r="3545" s="11" customFormat="1" customHeight="1" spans="1:4">
      <c r="A3545" s="18">
        <v>3543</v>
      </c>
      <c r="B3545" s="19" t="s">
        <v>3479</v>
      </c>
      <c r="C3545" s="20" t="s">
        <v>886</v>
      </c>
      <c r="D3545" s="27" t="s">
        <v>3458</v>
      </c>
    </row>
    <row r="3546" s="11" customFormat="1" customHeight="1" spans="1:4">
      <c r="A3546" s="18">
        <v>3544</v>
      </c>
      <c r="B3546" s="19" t="s">
        <v>3480</v>
      </c>
      <c r="C3546" s="19" t="s">
        <v>120</v>
      </c>
      <c r="D3546" s="27" t="s">
        <v>3458</v>
      </c>
    </row>
    <row r="3547" s="11" customFormat="1" customHeight="1" spans="1:4">
      <c r="A3547" s="18">
        <v>3545</v>
      </c>
      <c r="B3547" s="19" t="s">
        <v>3481</v>
      </c>
      <c r="C3547" s="79" t="s">
        <v>886</v>
      </c>
      <c r="D3547" s="27" t="s">
        <v>3458</v>
      </c>
    </row>
    <row r="3548" s="11" customFormat="1" customHeight="1" spans="1:4">
      <c r="A3548" s="18">
        <v>3546</v>
      </c>
      <c r="B3548" s="19" t="s">
        <v>3482</v>
      </c>
      <c r="C3548" s="79" t="s">
        <v>886</v>
      </c>
      <c r="D3548" s="27" t="s">
        <v>3458</v>
      </c>
    </row>
    <row r="3549" s="11" customFormat="1" customHeight="1" spans="1:4">
      <c r="A3549" s="18">
        <v>3547</v>
      </c>
      <c r="B3549" s="19" t="s">
        <v>3483</v>
      </c>
      <c r="C3549" s="79" t="s">
        <v>886</v>
      </c>
      <c r="D3549" s="27" t="s">
        <v>3458</v>
      </c>
    </row>
    <row r="3550" s="11" customFormat="1" customHeight="1" spans="1:4">
      <c r="A3550" s="18">
        <v>3548</v>
      </c>
      <c r="B3550" s="19" t="s">
        <v>3484</v>
      </c>
      <c r="C3550" s="20" t="s">
        <v>886</v>
      </c>
      <c r="D3550" s="27" t="s">
        <v>3458</v>
      </c>
    </row>
    <row r="3551" s="11" customFormat="1" customHeight="1" spans="1:4">
      <c r="A3551" s="18">
        <v>3549</v>
      </c>
      <c r="B3551" s="19" t="s">
        <v>3485</v>
      </c>
      <c r="C3551" s="20" t="s">
        <v>886</v>
      </c>
      <c r="D3551" s="27" t="s">
        <v>3458</v>
      </c>
    </row>
    <row r="3552" s="11" customFormat="1" customHeight="1" spans="1:4">
      <c r="A3552" s="18">
        <v>3550</v>
      </c>
      <c r="B3552" s="19" t="s">
        <v>3486</v>
      </c>
      <c r="C3552" s="19" t="s">
        <v>120</v>
      </c>
      <c r="D3552" s="27" t="s">
        <v>3458</v>
      </c>
    </row>
    <row r="3553" s="11" customFormat="1" customHeight="1" spans="1:4">
      <c r="A3553" s="18">
        <v>3551</v>
      </c>
      <c r="B3553" s="19" t="s">
        <v>1917</v>
      </c>
      <c r="C3553" s="23" t="s">
        <v>1030</v>
      </c>
      <c r="D3553" s="27" t="s">
        <v>3458</v>
      </c>
    </row>
    <row r="3554" s="11" customFormat="1" customHeight="1" spans="1:4">
      <c r="A3554" s="18">
        <v>3552</v>
      </c>
      <c r="B3554" s="19" t="s">
        <v>3487</v>
      </c>
      <c r="C3554" s="23" t="s">
        <v>1034</v>
      </c>
      <c r="D3554" s="27" t="s">
        <v>3458</v>
      </c>
    </row>
    <row r="3555" s="11" customFormat="1" customHeight="1" spans="1:4">
      <c r="A3555" s="18">
        <v>3553</v>
      </c>
      <c r="B3555" s="19" t="s">
        <v>3488</v>
      </c>
      <c r="C3555" s="23" t="s">
        <v>1034</v>
      </c>
      <c r="D3555" s="27" t="s">
        <v>3458</v>
      </c>
    </row>
    <row r="3556" s="11" customFormat="1" customHeight="1" spans="1:4">
      <c r="A3556" s="18">
        <v>3554</v>
      </c>
      <c r="B3556" s="19" t="s">
        <v>3489</v>
      </c>
      <c r="C3556" s="23" t="s">
        <v>1034</v>
      </c>
      <c r="D3556" s="27" t="s">
        <v>3458</v>
      </c>
    </row>
    <row r="3557" s="11" customFormat="1" customHeight="1" spans="1:4">
      <c r="A3557" s="18">
        <v>3555</v>
      </c>
      <c r="B3557" s="19" t="s">
        <v>275</v>
      </c>
      <c r="C3557" s="23" t="s">
        <v>9</v>
      </c>
      <c r="D3557" s="27" t="s">
        <v>3458</v>
      </c>
    </row>
    <row r="3558" s="11" customFormat="1" customHeight="1" spans="1:4">
      <c r="A3558" s="18">
        <v>3556</v>
      </c>
      <c r="B3558" s="19" t="s">
        <v>3490</v>
      </c>
      <c r="C3558" s="23" t="s">
        <v>9</v>
      </c>
      <c r="D3558" s="27" t="s">
        <v>3458</v>
      </c>
    </row>
    <row r="3559" s="11" customFormat="1" customHeight="1" spans="1:4">
      <c r="A3559" s="18">
        <v>3557</v>
      </c>
      <c r="B3559" s="19" t="s">
        <v>3491</v>
      </c>
      <c r="C3559" s="23" t="s">
        <v>9</v>
      </c>
      <c r="D3559" s="27" t="s">
        <v>3458</v>
      </c>
    </row>
    <row r="3560" s="11" customFormat="1" customHeight="1" spans="1:4">
      <c r="A3560" s="18">
        <v>3558</v>
      </c>
      <c r="B3560" s="19" t="s">
        <v>3492</v>
      </c>
      <c r="C3560" s="23" t="s">
        <v>9</v>
      </c>
      <c r="D3560" s="27" t="s">
        <v>3458</v>
      </c>
    </row>
    <row r="3561" s="11" customFormat="1" customHeight="1" spans="1:4">
      <c r="A3561" s="18">
        <v>3559</v>
      </c>
      <c r="B3561" s="19" t="s">
        <v>3493</v>
      </c>
      <c r="C3561" s="23" t="s">
        <v>9</v>
      </c>
      <c r="D3561" s="27" t="s">
        <v>3458</v>
      </c>
    </row>
    <row r="3562" s="11" customFormat="1" customHeight="1" spans="1:4">
      <c r="A3562" s="18">
        <v>3560</v>
      </c>
      <c r="B3562" s="19" t="s">
        <v>3494</v>
      </c>
      <c r="C3562" s="23" t="s">
        <v>886</v>
      </c>
      <c r="D3562" s="27" t="s">
        <v>3458</v>
      </c>
    </row>
    <row r="3563" s="11" customFormat="1" customHeight="1" spans="1:4">
      <c r="A3563" s="18">
        <v>3561</v>
      </c>
      <c r="B3563" s="19" t="s">
        <v>3495</v>
      </c>
      <c r="C3563" s="79" t="s">
        <v>886</v>
      </c>
      <c r="D3563" s="27" t="s">
        <v>3458</v>
      </c>
    </row>
    <row r="3564" s="11" customFormat="1" customHeight="1" spans="1:4">
      <c r="A3564" s="18">
        <v>3562</v>
      </c>
      <c r="B3564" s="19" t="s">
        <v>3496</v>
      </c>
      <c r="C3564" s="79" t="s">
        <v>886</v>
      </c>
      <c r="D3564" s="27" t="s">
        <v>3458</v>
      </c>
    </row>
    <row r="3565" s="11" customFormat="1" customHeight="1" spans="1:4">
      <c r="A3565" s="18">
        <v>3563</v>
      </c>
      <c r="B3565" s="19" t="s">
        <v>3497</v>
      </c>
      <c r="C3565" s="19" t="s">
        <v>3498</v>
      </c>
      <c r="D3565" s="27" t="s">
        <v>3458</v>
      </c>
    </row>
    <row r="3566" s="11" customFormat="1" customHeight="1" spans="1:4">
      <c r="A3566" s="18">
        <v>3564</v>
      </c>
      <c r="B3566" s="19" t="s">
        <v>3499</v>
      </c>
      <c r="C3566" s="23" t="s">
        <v>9</v>
      </c>
      <c r="D3566" s="27" t="s">
        <v>3458</v>
      </c>
    </row>
    <row r="3567" s="11" customFormat="1" customHeight="1" spans="1:4">
      <c r="A3567" s="18">
        <v>3565</v>
      </c>
      <c r="B3567" s="19" t="s">
        <v>3500</v>
      </c>
      <c r="C3567" s="23" t="s">
        <v>9</v>
      </c>
      <c r="D3567" s="27" t="s">
        <v>3458</v>
      </c>
    </row>
    <row r="3568" s="11" customFormat="1" customHeight="1" spans="1:4">
      <c r="A3568" s="18">
        <v>3566</v>
      </c>
      <c r="B3568" s="19" t="s">
        <v>646</v>
      </c>
      <c r="C3568" s="23" t="s">
        <v>9</v>
      </c>
      <c r="D3568" s="27" t="s">
        <v>3458</v>
      </c>
    </row>
    <row r="3569" s="11" customFormat="1" customHeight="1" spans="1:4">
      <c r="A3569" s="18">
        <v>3567</v>
      </c>
      <c r="B3569" s="19" t="s">
        <v>3501</v>
      </c>
      <c r="C3569" s="23" t="s">
        <v>120</v>
      </c>
      <c r="D3569" s="27" t="s">
        <v>3458</v>
      </c>
    </row>
    <row r="3570" s="11" customFormat="1" customHeight="1" spans="1:4">
      <c r="A3570" s="18">
        <v>3568</v>
      </c>
      <c r="B3570" s="19" t="s">
        <v>3502</v>
      </c>
      <c r="C3570" s="20" t="s">
        <v>886</v>
      </c>
      <c r="D3570" s="27" t="s">
        <v>3458</v>
      </c>
    </row>
    <row r="3571" s="11" customFormat="1" customHeight="1" spans="1:4">
      <c r="A3571" s="18">
        <v>3569</v>
      </c>
      <c r="B3571" s="19" t="s">
        <v>3503</v>
      </c>
      <c r="C3571" s="20" t="s">
        <v>9</v>
      </c>
      <c r="D3571" s="27" t="s">
        <v>3458</v>
      </c>
    </row>
    <row r="3572" s="11" customFormat="1" customHeight="1" spans="1:4">
      <c r="A3572" s="18">
        <v>3570</v>
      </c>
      <c r="B3572" s="19" t="s">
        <v>3504</v>
      </c>
      <c r="C3572" s="19" t="s">
        <v>886</v>
      </c>
      <c r="D3572" s="27" t="s">
        <v>3458</v>
      </c>
    </row>
    <row r="3573" s="11" customFormat="1" customHeight="1" spans="1:4">
      <c r="A3573" s="18">
        <v>3571</v>
      </c>
      <c r="B3573" s="19" t="s">
        <v>3505</v>
      </c>
      <c r="C3573" s="19" t="s">
        <v>190</v>
      </c>
      <c r="D3573" s="27" t="s">
        <v>3458</v>
      </c>
    </row>
    <row r="3574" s="11" customFormat="1" customHeight="1" spans="1:4">
      <c r="A3574" s="18">
        <v>3572</v>
      </c>
      <c r="B3574" s="19" t="s">
        <v>3506</v>
      </c>
      <c r="C3574" s="19" t="s">
        <v>6</v>
      </c>
      <c r="D3574" s="27" t="s">
        <v>3458</v>
      </c>
    </row>
    <row r="3575" s="11" customFormat="1" customHeight="1" spans="1:4">
      <c r="A3575" s="18">
        <v>3573</v>
      </c>
      <c r="B3575" s="19" t="s">
        <v>3507</v>
      </c>
      <c r="C3575" s="19" t="s">
        <v>12</v>
      </c>
      <c r="D3575" s="27" t="s">
        <v>3458</v>
      </c>
    </row>
    <row r="3576" s="11" customFormat="1" customHeight="1" spans="1:4">
      <c r="A3576" s="18">
        <v>3574</v>
      </c>
      <c r="B3576" s="19" t="s">
        <v>3508</v>
      </c>
      <c r="C3576" s="19" t="s">
        <v>9</v>
      </c>
      <c r="D3576" s="27" t="s">
        <v>3458</v>
      </c>
    </row>
    <row r="3577" s="11" customFormat="1" customHeight="1" spans="1:4">
      <c r="A3577" s="18">
        <v>3575</v>
      </c>
      <c r="B3577" s="19" t="s">
        <v>3509</v>
      </c>
      <c r="C3577" s="19" t="s">
        <v>120</v>
      </c>
      <c r="D3577" s="27" t="s">
        <v>3458</v>
      </c>
    </row>
    <row r="3578" s="11" customFormat="1" customHeight="1" spans="1:4">
      <c r="A3578" s="18">
        <v>3576</v>
      </c>
      <c r="B3578" s="35" t="s">
        <v>3510</v>
      </c>
      <c r="C3578" s="20" t="s">
        <v>1030</v>
      </c>
      <c r="D3578" s="27" t="s">
        <v>3458</v>
      </c>
    </row>
    <row r="3579" s="11" customFormat="1" customHeight="1" spans="1:4">
      <c r="A3579" s="18">
        <v>3577</v>
      </c>
      <c r="B3579" s="35" t="s">
        <v>3511</v>
      </c>
      <c r="C3579" s="20" t="s">
        <v>19</v>
      </c>
      <c r="D3579" s="27" t="s">
        <v>3458</v>
      </c>
    </row>
    <row r="3580" s="11" customFormat="1" customHeight="1" spans="1:4">
      <c r="A3580" s="18">
        <v>3578</v>
      </c>
      <c r="B3580" s="35" t="s">
        <v>3512</v>
      </c>
      <c r="C3580" s="20" t="s">
        <v>1034</v>
      </c>
      <c r="D3580" s="27" t="s">
        <v>3458</v>
      </c>
    </row>
    <row r="3581" s="11" customFormat="1" customHeight="1" spans="1:4">
      <c r="A3581" s="18">
        <v>3579</v>
      </c>
      <c r="B3581" s="35" t="s">
        <v>3513</v>
      </c>
      <c r="C3581" s="20" t="s">
        <v>1034</v>
      </c>
      <c r="D3581" s="27" t="s">
        <v>3458</v>
      </c>
    </row>
    <row r="3582" s="11" customFormat="1" customHeight="1" spans="1:4">
      <c r="A3582" s="18">
        <v>3580</v>
      </c>
      <c r="B3582" s="35" t="s">
        <v>3514</v>
      </c>
      <c r="C3582" s="20" t="s">
        <v>3515</v>
      </c>
      <c r="D3582" s="27" t="s">
        <v>3458</v>
      </c>
    </row>
    <row r="3583" s="11" customFormat="1" customHeight="1" spans="1:4">
      <c r="A3583" s="18">
        <v>3581</v>
      </c>
      <c r="B3583" s="35" t="s">
        <v>3516</v>
      </c>
      <c r="C3583" s="20" t="s">
        <v>1034</v>
      </c>
      <c r="D3583" s="27" t="s">
        <v>3458</v>
      </c>
    </row>
    <row r="3584" s="11" customFormat="1" customHeight="1" spans="1:4">
      <c r="A3584" s="18">
        <v>3582</v>
      </c>
      <c r="B3584" s="19" t="s">
        <v>3517</v>
      </c>
      <c r="C3584" s="20" t="s">
        <v>9</v>
      </c>
      <c r="D3584" s="27" t="s">
        <v>3458</v>
      </c>
    </row>
    <row r="3585" s="11" customFormat="1" customHeight="1" spans="1:4">
      <c r="A3585" s="18">
        <v>3583</v>
      </c>
      <c r="B3585" s="35" t="s">
        <v>3518</v>
      </c>
      <c r="C3585" s="20" t="s">
        <v>9</v>
      </c>
      <c r="D3585" s="27" t="s">
        <v>3458</v>
      </c>
    </row>
    <row r="3586" s="11" customFormat="1" customHeight="1" spans="1:4">
      <c r="A3586" s="18">
        <v>3584</v>
      </c>
      <c r="B3586" s="35" t="s">
        <v>3519</v>
      </c>
      <c r="C3586" s="20" t="s">
        <v>9</v>
      </c>
      <c r="D3586" s="27" t="s">
        <v>3458</v>
      </c>
    </row>
    <row r="3587" s="11" customFormat="1" customHeight="1" spans="1:4">
      <c r="A3587" s="18">
        <v>3585</v>
      </c>
      <c r="B3587" s="19" t="s">
        <v>3520</v>
      </c>
      <c r="C3587" s="20" t="s">
        <v>9</v>
      </c>
      <c r="D3587" s="27" t="s">
        <v>3458</v>
      </c>
    </row>
    <row r="3588" s="11" customFormat="1" customHeight="1" spans="1:4">
      <c r="A3588" s="18">
        <v>3586</v>
      </c>
      <c r="B3588" s="35" t="s">
        <v>3521</v>
      </c>
      <c r="C3588" s="20" t="s">
        <v>886</v>
      </c>
      <c r="D3588" s="27" t="s">
        <v>3458</v>
      </c>
    </row>
    <row r="3589" s="11" customFormat="1" customHeight="1" spans="1:4">
      <c r="A3589" s="18">
        <v>3587</v>
      </c>
      <c r="B3589" s="35" t="s">
        <v>3522</v>
      </c>
      <c r="C3589" s="20" t="s">
        <v>886</v>
      </c>
      <c r="D3589" s="27" t="s">
        <v>3458</v>
      </c>
    </row>
    <row r="3590" s="11" customFormat="1" customHeight="1" spans="1:4">
      <c r="A3590" s="18">
        <v>3588</v>
      </c>
      <c r="B3590" s="35" t="s">
        <v>3523</v>
      </c>
      <c r="C3590" s="20" t="s">
        <v>886</v>
      </c>
      <c r="D3590" s="27" t="s">
        <v>3458</v>
      </c>
    </row>
    <row r="3591" s="11" customFormat="1" customHeight="1" spans="1:4">
      <c r="A3591" s="18">
        <v>3589</v>
      </c>
      <c r="B3591" s="35" t="s">
        <v>3524</v>
      </c>
      <c r="C3591" s="20" t="s">
        <v>886</v>
      </c>
      <c r="D3591" s="27" t="s">
        <v>3458</v>
      </c>
    </row>
    <row r="3592" s="11" customFormat="1" customHeight="1" spans="1:4">
      <c r="A3592" s="18">
        <v>3590</v>
      </c>
      <c r="B3592" s="35" t="s">
        <v>3525</v>
      </c>
      <c r="C3592" s="20" t="s">
        <v>190</v>
      </c>
      <c r="D3592" s="27" t="s">
        <v>3458</v>
      </c>
    </row>
    <row r="3593" s="11" customFormat="1" customHeight="1" spans="1:4">
      <c r="A3593" s="18">
        <v>3591</v>
      </c>
      <c r="B3593" s="35" t="s">
        <v>3526</v>
      </c>
      <c r="C3593" s="20" t="s">
        <v>9</v>
      </c>
      <c r="D3593" s="27" t="s">
        <v>3458</v>
      </c>
    </row>
    <row r="3594" s="11" customFormat="1" customHeight="1" spans="1:4">
      <c r="A3594" s="18">
        <v>3592</v>
      </c>
      <c r="B3594" s="19" t="s">
        <v>3527</v>
      </c>
      <c r="C3594" s="20" t="s">
        <v>1030</v>
      </c>
      <c r="D3594" s="27" t="s">
        <v>3458</v>
      </c>
    </row>
    <row r="3595" s="11" customFormat="1" customHeight="1" spans="1:4">
      <c r="A3595" s="18">
        <v>3593</v>
      </c>
      <c r="B3595" s="19" t="s">
        <v>3528</v>
      </c>
      <c r="C3595" s="20" t="s">
        <v>1034</v>
      </c>
      <c r="D3595" s="27" t="s">
        <v>3458</v>
      </c>
    </row>
    <row r="3596" s="11" customFormat="1" customHeight="1" spans="1:4">
      <c r="A3596" s="18">
        <v>3594</v>
      </c>
      <c r="B3596" s="19" t="s">
        <v>3529</v>
      </c>
      <c r="C3596" s="20" t="s">
        <v>120</v>
      </c>
      <c r="D3596" s="27" t="s">
        <v>3458</v>
      </c>
    </row>
    <row r="3597" s="11" customFormat="1" customHeight="1" spans="1:4">
      <c r="A3597" s="18">
        <v>3595</v>
      </c>
      <c r="B3597" s="19" t="s">
        <v>3530</v>
      </c>
      <c r="C3597" s="20" t="s">
        <v>886</v>
      </c>
      <c r="D3597" s="27" t="s">
        <v>3458</v>
      </c>
    </row>
    <row r="3598" s="11" customFormat="1" customHeight="1" spans="1:4">
      <c r="A3598" s="18">
        <v>3596</v>
      </c>
      <c r="B3598" s="45" t="s">
        <v>3531</v>
      </c>
      <c r="C3598" s="20" t="s">
        <v>1030</v>
      </c>
      <c r="D3598" s="27" t="s">
        <v>3458</v>
      </c>
    </row>
    <row r="3599" s="11" customFormat="1" customHeight="1" spans="1:4">
      <c r="A3599" s="18">
        <v>3597</v>
      </c>
      <c r="B3599" s="45" t="s">
        <v>3532</v>
      </c>
      <c r="C3599" s="20" t="s">
        <v>1034</v>
      </c>
      <c r="D3599" s="27" t="s">
        <v>3458</v>
      </c>
    </row>
    <row r="3600" s="11" customFormat="1" customHeight="1" spans="1:4">
      <c r="A3600" s="18">
        <v>3598</v>
      </c>
      <c r="B3600" s="45" t="s">
        <v>3533</v>
      </c>
      <c r="C3600" s="19" t="s">
        <v>9</v>
      </c>
      <c r="D3600" s="27" t="s">
        <v>3458</v>
      </c>
    </row>
    <row r="3601" s="11" customFormat="1" customHeight="1" spans="1:4">
      <c r="A3601" s="18">
        <v>3599</v>
      </c>
      <c r="B3601" s="45" t="s">
        <v>3534</v>
      </c>
      <c r="C3601" s="19" t="s">
        <v>9</v>
      </c>
      <c r="D3601" s="27" t="s">
        <v>3458</v>
      </c>
    </row>
    <row r="3602" s="11" customFormat="1" customHeight="1" spans="1:4">
      <c r="A3602" s="18">
        <v>3600</v>
      </c>
      <c r="B3602" s="45" t="s">
        <v>3535</v>
      </c>
      <c r="C3602" s="20" t="s">
        <v>886</v>
      </c>
      <c r="D3602" s="27" t="s">
        <v>3458</v>
      </c>
    </row>
    <row r="3603" s="11" customFormat="1" customHeight="1" spans="1:4">
      <c r="A3603" s="18">
        <v>3601</v>
      </c>
      <c r="B3603" s="45" t="s">
        <v>3536</v>
      </c>
      <c r="C3603" s="20" t="s">
        <v>886</v>
      </c>
      <c r="D3603" s="27" t="s">
        <v>3458</v>
      </c>
    </row>
    <row r="3604" s="11" customFormat="1" customHeight="1" spans="1:4">
      <c r="A3604" s="18">
        <v>3602</v>
      </c>
      <c r="B3604" s="19" t="s">
        <v>3537</v>
      </c>
      <c r="C3604" s="20" t="s">
        <v>19</v>
      </c>
      <c r="D3604" s="27" t="s">
        <v>3458</v>
      </c>
    </row>
    <row r="3605" s="11" customFormat="1" customHeight="1" spans="1:4">
      <c r="A3605" s="18">
        <v>3603</v>
      </c>
      <c r="B3605" s="27" t="s">
        <v>3538</v>
      </c>
      <c r="C3605" s="19" t="s">
        <v>6</v>
      </c>
      <c r="D3605" s="27" t="s">
        <v>3458</v>
      </c>
    </row>
    <row r="3606" s="11" customFormat="1" customHeight="1" spans="1:4">
      <c r="A3606" s="18">
        <v>3604</v>
      </c>
      <c r="B3606" s="27" t="s">
        <v>3539</v>
      </c>
      <c r="C3606" s="19" t="s">
        <v>34</v>
      </c>
      <c r="D3606" s="27" t="s">
        <v>3458</v>
      </c>
    </row>
    <row r="3607" s="11" customFormat="1" customHeight="1" spans="1:4">
      <c r="A3607" s="18">
        <v>3605</v>
      </c>
      <c r="B3607" s="27" t="s">
        <v>3540</v>
      </c>
      <c r="C3607" s="19" t="s">
        <v>34</v>
      </c>
      <c r="D3607" s="27" t="s">
        <v>3458</v>
      </c>
    </row>
    <row r="3608" s="11" customFormat="1" customHeight="1" spans="1:4">
      <c r="A3608" s="18">
        <v>3606</v>
      </c>
      <c r="B3608" s="27" t="s">
        <v>3541</v>
      </c>
      <c r="C3608" s="19" t="s">
        <v>34</v>
      </c>
      <c r="D3608" s="27" t="s">
        <v>3458</v>
      </c>
    </row>
    <row r="3609" s="11" customFormat="1" customHeight="1" spans="1:4">
      <c r="A3609" s="18">
        <v>3607</v>
      </c>
      <c r="B3609" s="27" t="s">
        <v>3542</v>
      </c>
      <c r="C3609" s="79" t="s">
        <v>886</v>
      </c>
      <c r="D3609" s="27" t="s">
        <v>3458</v>
      </c>
    </row>
    <row r="3610" s="11" customFormat="1" customHeight="1" spans="1:4">
      <c r="A3610" s="18">
        <v>3608</v>
      </c>
      <c r="B3610" s="27" t="s">
        <v>3543</v>
      </c>
      <c r="C3610" s="84" t="s">
        <v>1030</v>
      </c>
      <c r="D3610" s="27" t="s">
        <v>3458</v>
      </c>
    </row>
    <row r="3611" s="11" customFormat="1" customHeight="1" spans="1:4">
      <c r="A3611" s="18">
        <v>3609</v>
      </c>
      <c r="B3611" s="27" t="s">
        <v>3544</v>
      </c>
      <c r="C3611" s="84" t="s">
        <v>1034</v>
      </c>
      <c r="D3611" s="27" t="s">
        <v>3458</v>
      </c>
    </row>
    <row r="3612" s="11" customFormat="1" customHeight="1" spans="1:4">
      <c r="A3612" s="18">
        <v>3610</v>
      </c>
      <c r="B3612" s="27" t="s">
        <v>3545</v>
      </c>
      <c r="C3612" s="84" t="s">
        <v>886</v>
      </c>
      <c r="D3612" s="27" t="s">
        <v>3458</v>
      </c>
    </row>
    <row r="3613" s="11" customFormat="1" customHeight="1" spans="1:4">
      <c r="A3613" s="18">
        <v>3611</v>
      </c>
      <c r="B3613" s="27" t="s">
        <v>2213</v>
      </c>
      <c r="C3613" s="84" t="s">
        <v>886</v>
      </c>
      <c r="D3613" s="27" t="s">
        <v>3458</v>
      </c>
    </row>
    <row r="3614" s="11" customFormat="1" customHeight="1" spans="1:4">
      <c r="A3614" s="18">
        <v>3612</v>
      </c>
      <c r="B3614" s="19" t="s">
        <v>3546</v>
      </c>
      <c r="C3614" s="20" t="s">
        <v>1034</v>
      </c>
      <c r="D3614" s="27" t="s">
        <v>3458</v>
      </c>
    </row>
    <row r="3615" s="11" customFormat="1" customHeight="1" spans="1:4">
      <c r="A3615" s="18">
        <v>3613</v>
      </c>
      <c r="B3615" s="19" t="s">
        <v>3547</v>
      </c>
      <c r="C3615" s="20" t="s">
        <v>886</v>
      </c>
      <c r="D3615" s="27" t="s">
        <v>3458</v>
      </c>
    </row>
    <row r="3616" s="11" customFormat="1" customHeight="1" spans="1:4">
      <c r="A3616" s="18">
        <v>3614</v>
      </c>
      <c r="B3616" s="19" t="s">
        <v>3548</v>
      </c>
      <c r="C3616" s="20" t="s">
        <v>1034</v>
      </c>
      <c r="D3616" s="27" t="s">
        <v>3458</v>
      </c>
    </row>
    <row r="3617" s="11" customFormat="1" customHeight="1" spans="1:4">
      <c r="A3617" s="18">
        <v>3615</v>
      </c>
      <c r="B3617" s="19" t="s">
        <v>3549</v>
      </c>
      <c r="C3617" s="19" t="s">
        <v>120</v>
      </c>
      <c r="D3617" s="27" t="s">
        <v>3458</v>
      </c>
    </row>
    <row r="3618" s="11" customFormat="1" customHeight="1" spans="1:4">
      <c r="A3618" s="18">
        <v>3616</v>
      </c>
      <c r="B3618" s="19" t="s">
        <v>3550</v>
      </c>
      <c r="C3618" s="19" t="s">
        <v>120</v>
      </c>
      <c r="D3618" s="27" t="s">
        <v>3458</v>
      </c>
    </row>
    <row r="3619" s="11" customFormat="1" customHeight="1" spans="1:4">
      <c r="A3619" s="18">
        <v>3617</v>
      </c>
      <c r="B3619" s="19" t="s">
        <v>3551</v>
      </c>
      <c r="C3619" s="19" t="s">
        <v>6</v>
      </c>
      <c r="D3619" s="27" t="s">
        <v>3458</v>
      </c>
    </row>
    <row r="3620" s="11" customFormat="1" customHeight="1" spans="1:4">
      <c r="A3620" s="18">
        <v>3618</v>
      </c>
      <c r="B3620" s="19" t="s">
        <v>3552</v>
      </c>
      <c r="C3620" s="19" t="s">
        <v>9</v>
      </c>
      <c r="D3620" s="27" t="s">
        <v>3458</v>
      </c>
    </row>
    <row r="3621" s="11" customFormat="1" customHeight="1" spans="1:4">
      <c r="A3621" s="18">
        <v>3619</v>
      </c>
      <c r="B3621" s="19" t="s">
        <v>3553</v>
      </c>
      <c r="C3621" s="19" t="s">
        <v>9</v>
      </c>
      <c r="D3621" s="27" t="s">
        <v>3458</v>
      </c>
    </row>
    <row r="3622" s="11" customFormat="1" customHeight="1" spans="1:4">
      <c r="A3622" s="18">
        <v>3620</v>
      </c>
      <c r="B3622" s="19" t="s">
        <v>3554</v>
      </c>
      <c r="C3622" s="19" t="s">
        <v>3555</v>
      </c>
      <c r="D3622" s="27" t="s">
        <v>3458</v>
      </c>
    </row>
    <row r="3623" s="11" customFormat="1" customHeight="1" spans="1:4">
      <c r="A3623" s="18">
        <v>3621</v>
      </c>
      <c r="B3623" s="19" t="s">
        <v>3556</v>
      </c>
      <c r="C3623" s="19" t="s">
        <v>3557</v>
      </c>
      <c r="D3623" s="27" t="s">
        <v>3458</v>
      </c>
    </row>
    <row r="3624" s="11" customFormat="1" customHeight="1" spans="1:4">
      <c r="A3624" s="18">
        <v>3622</v>
      </c>
      <c r="B3624" s="19" t="s">
        <v>3558</v>
      </c>
      <c r="C3624" s="19" t="s">
        <v>9</v>
      </c>
      <c r="D3624" s="27" t="s">
        <v>3458</v>
      </c>
    </row>
    <row r="3625" s="11" customFormat="1" customHeight="1" spans="1:4">
      <c r="A3625" s="18">
        <v>3623</v>
      </c>
      <c r="B3625" s="19" t="s">
        <v>35</v>
      </c>
      <c r="C3625" s="19" t="s">
        <v>9</v>
      </c>
      <c r="D3625" s="27" t="s">
        <v>3458</v>
      </c>
    </row>
    <row r="3626" s="11" customFormat="1" customHeight="1" spans="1:4">
      <c r="A3626" s="18">
        <v>3624</v>
      </c>
      <c r="B3626" s="19" t="s">
        <v>3559</v>
      </c>
      <c r="C3626" s="19" t="s">
        <v>9</v>
      </c>
      <c r="D3626" s="27" t="s">
        <v>3458</v>
      </c>
    </row>
    <row r="3627" s="11" customFormat="1" customHeight="1" spans="1:4">
      <c r="A3627" s="18">
        <v>3625</v>
      </c>
      <c r="B3627" s="19" t="s">
        <v>362</v>
      </c>
      <c r="C3627" s="19" t="s">
        <v>120</v>
      </c>
      <c r="D3627" s="27" t="s">
        <v>3458</v>
      </c>
    </row>
    <row r="3628" s="11" customFormat="1" customHeight="1" spans="1:4">
      <c r="A3628" s="18">
        <v>3626</v>
      </c>
      <c r="B3628" s="19" t="s">
        <v>3560</v>
      </c>
      <c r="C3628" s="19" t="s">
        <v>1517</v>
      </c>
      <c r="D3628" s="27" t="s">
        <v>3458</v>
      </c>
    </row>
    <row r="3629" s="11" customFormat="1" customHeight="1" spans="1:4">
      <c r="A3629" s="18">
        <v>3627</v>
      </c>
      <c r="B3629" s="19" t="s">
        <v>3561</v>
      </c>
      <c r="C3629" s="19" t="s">
        <v>3443</v>
      </c>
      <c r="D3629" s="27" t="s">
        <v>3458</v>
      </c>
    </row>
    <row r="3630" s="11" customFormat="1" customHeight="1" spans="1:4">
      <c r="A3630" s="18">
        <v>3628</v>
      </c>
      <c r="B3630" s="19" t="s">
        <v>3562</v>
      </c>
      <c r="C3630" s="19" t="s">
        <v>120</v>
      </c>
      <c r="D3630" s="27" t="s">
        <v>3458</v>
      </c>
    </row>
    <row r="3631" s="11" customFormat="1" customHeight="1" spans="1:4">
      <c r="A3631" s="18">
        <v>3629</v>
      </c>
      <c r="B3631" s="19" t="s">
        <v>3563</v>
      </c>
      <c r="C3631" s="19" t="s">
        <v>120</v>
      </c>
      <c r="D3631" s="27" t="s">
        <v>3458</v>
      </c>
    </row>
    <row r="3632" s="11" customFormat="1" customHeight="1" spans="1:4">
      <c r="A3632" s="18">
        <v>3630</v>
      </c>
      <c r="B3632" s="19" t="s">
        <v>3564</v>
      </c>
      <c r="C3632" s="19" t="s">
        <v>9</v>
      </c>
      <c r="D3632" s="27" t="s">
        <v>3458</v>
      </c>
    </row>
    <row r="3633" s="11" customFormat="1" customHeight="1" spans="1:4">
      <c r="A3633" s="18">
        <v>3631</v>
      </c>
      <c r="B3633" s="19" t="s">
        <v>537</v>
      </c>
      <c r="C3633" s="19" t="s">
        <v>9</v>
      </c>
      <c r="D3633" s="27" t="s">
        <v>3458</v>
      </c>
    </row>
    <row r="3634" s="11" customFormat="1" customHeight="1" spans="1:4">
      <c r="A3634" s="18">
        <v>3632</v>
      </c>
      <c r="B3634" s="19" t="s">
        <v>3565</v>
      </c>
      <c r="C3634" s="19" t="s">
        <v>9</v>
      </c>
      <c r="D3634" s="27" t="s">
        <v>3458</v>
      </c>
    </row>
    <row r="3635" s="11" customFormat="1" customHeight="1" spans="1:4">
      <c r="A3635" s="18">
        <v>3633</v>
      </c>
      <c r="B3635" s="19" t="s">
        <v>3566</v>
      </c>
      <c r="C3635" s="19" t="s">
        <v>1517</v>
      </c>
      <c r="D3635" s="27" t="s">
        <v>3458</v>
      </c>
    </row>
    <row r="3636" s="11" customFormat="1" customHeight="1" spans="1:4">
      <c r="A3636" s="18">
        <v>3634</v>
      </c>
      <c r="B3636" s="19" t="s">
        <v>3567</v>
      </c>
      <c r="C3636" s="19" t="s">
        <v>3443</v>
      </c>
      <c r="D3636" s="27" t="s">
        <v>3458</v>
      </c>
    </row>
    <row r="3637" s="11" customFormat="1" customHeight="1" spans="1:4">
      <c r="A3637" s="18">
        <v>3635</v>
      </c>
      <c r="B3637" s="19" t="s">
        <v>3568</v>
      </c>
      <c r="C3637" s="19" t="s">
        <v>9</v>
      </c>
      <c r="D3637" s="27" t="s">
        <v>3458</v>
      </c>
    </row>
    <row r="3638" s="11" customFormat="1" customHeight="1" spans="1:4">
      <c r="A3638" s="18">
        <v>3636</v>
      </c>
      <c r="B3638" s="19" t="s">
        <v>258</v>
      </c>
      <c r="C3638" s="19" t="s">
        <v>1517</v>
      </c>
      <c r="D3638" s="27" t="s">
        <v>3458</v>
      </c>
    </row>
    <row r="3639" s="11" customFormat="1" customHeight="1" spans="1:4">
      <c r="A3639" s="18">
        <v>3637</v>
      </c>
      <c r="B3639" s="19" t="s">
        <v>3569</v>
      </c>
      <c r="C3639" s="19" t="s">
        <v>3443</v>
      </c>
      <c r="D3639" s="27" t="s">
        <v>3458</v>
      </c>
    </row>
    <row r="3640" s="11" customFormat="1" customHeight="1" spans="1:4">
      <c r="A3640" s="18">
        <v>3638</v>
      </c>
      <c r="B3640" s="19" t="s">
        <v>3570</v>
      </c>
      <c r="C3640" s="19" t="s">
        <v>9</v>
      </c>
      <c r="D3640" s="27" t="s">
        <v>3458</v>
      </c>
    </row>
    <row r="3641" s="11" customFormat="1" customHeight="1" spans="1:4">
      <c r="A3641" s="18">
        <v>3639</v>
      </c>
      <c r="B3641" s="27" t="s">
        <v>3571</v>
      </c>
      <c r="C3641" s="27" t="s">
        <v>19</v>
      </c>
      <c r="D3641" s="27" t="s">
        <v>3458</v>
      </c>
    </row>
    <row r="3642" s="11" customFormat="1" customHeight="1" spans="1:4">
      <c r="A3642" s="18">
        <v>3640</v>
      </c>
      <c r="B3642" s="27" t="s">
        <v>3572</v>
      </c>
      <c r="C3642" s="27" t="s">
        <v>1034</v>
      </c>
      <c r="D3642" s="27" t="s">
        <v>3458</v>
      </c>
    </row>
    <row r="3643" s="11" customFormat="1" customHeight="1" spans="1:4">
      <c r="A3643" s="18">
        <v>3641</v>
      </c>
      <c r="B3643" s="27" t="s">
        <v>3573</v>
      </c>
      <c r="C3643" s="27" t="s">
        <v>120</v>
      </c>
      <c r="D3643" s="27" t="s">
        <v>3458</v>
      </c>
    </row>
    <row r="3644" s="11" customFormat="1" customHeight="1" spans="1:4">
      <c r="A3644" s="18">
        <v>3642</v>
      </c>
      <c r="B3644" s="27" t="s">
        <v>3574</v>
      </c>
      <c r="C3644" s="27" t="s">
        <v>886</v>
      </c>
      <c r="D3644" s="27" t="s">
        <v>3458</v>
      </c>
    </row>
    <row r="3645" s="11" customFormat="1" customHeight="1" spans="1:4">
      <c r="A3645" s="18">
        <v>3643</v>
      </c>
      <c r="B3645" s="27" t="s">
        <v>3575</v>
      </c>
      <c r="C3645" s="27" t="s">
        <v>120</v>
      </c>
      <c r="D3645" s="27" t="s">
        <v>3458</v>
      </c>
    </row>
    <row r="3646" s="11" customFormat="1" customHeight="1" spans="1:4">
      <c r="A3646" s="18">
        <v>3644</v>
      </c>
      <c r="B3646" s="27" t="s">
        <v>3576</v>
      </c>
      <c r="C3646" s="27" t="s">
        <v>9</v>
      </c>
      <c r="D3646" s="27" t="s">
        <v>3458</v>
      </c>
    </row>
    <row r="3647" s="11" customFormat="1" customHeight="1" spans="1:4">
      <c r="A3647" s="18">
        <v>3645</v>
      </c>
      <c r="B3647" s="27" t="s">
        <v>3577</v>
      </c>
      <c r="C3647" s="27" t="s">
        <v>9</v>
      </c>
      <c r="D3647" s="27" t="s">
        <v>3458</v>
      </c>
    </row>
    <row r="3648" s="11" customFormat="1" customHeight="1" spans="1:4">
      <c r="A3648" s="18">
        <v>3646</v>
      </c>
      <c r="B3648" s="27" t="s">
        <v>3578</v>
      </c>
      <c r="C3648" s="27" t="s">
        <v>24</v>
      </c>
      <c r="D3648" s="27" t="s">
        <v>3458</v>
      </c>
    </row>
    <row r="3649" s="11" customFormat="1" customHeight="1" spans="1:4">
      <c r="A3649" s="18">
        <v>3647</v>
      </c>
      <c r="B3649" s="27" t="s">
        <v>3579</v>
      </c>
      <c r="C3649" s="27" t="s">
        <v>9</v>
      </c>
      <c r="D3649" s="27" t="s">
        <v>3458</v>
      </c>
    </row>
    <row r="3650" s="11" customFormat="1" customHeight="1" spans="1:4">
      <c r="A3650" s="18">
        <v>3648</v>
      </c>
      <c r="B3650" s="27" t="s">
        <v>3580</v>
      </c>
      <c r="C3650" s="27" t="s">
        <v>886</v>
      </c>
      <c r="D3650" s="27" t="s">
        <v>3458</v>
      </c>
    </row>
    <row r="3651" s="11" customFormat="1" customHeight="1" spans="1:4">
      <c r="A3651" s="18">
        <v>3649</v>
      </c>
      <c r="B3651" s="27" t="s">
        <v>489</v>
      </c>
      <c r="C3651" s="27" t="s">
        <v>24</v>
      </c>
      <c r="D3651" s="27" t="s">
        <v>3458</v>
      </c>
    </row>
    <row r="3652" s="11" customFormat="1" customHeight="1" spans="1:4">
      <c r="A3652" s="18">
        <v>3650</v>
      </c>
      <c r="B3652" s="27" t="s">
        <v>3581</v>
      </c>
      <c r="C3652" s="27" t="s">
        <v>190</v>
      </c>
      <c r="D3652" s="27" t="s">
        <v>3458</v>
      </c>
    </row>
    <row r="3653" s="11" customFormat="1" customHeight="1" spans="1:4">
      <c r="A3653" s="18">
        <v>3651</v>
      </c>
      <c r="B3653" s="27" t="s">
        <v>3582</v>
      </c>
      <c r="C3653" s="27" t="s">
        <v>886</v>
      </c>
      <c r="D3653" s="27" t="s">
        <v>3458</v>
      </c>
    </row>
    <row r="3654" s="11" customFormat="1" customHeight="1" spans="1:4">
      <c r="A3654" s="18">
        <v>3652</v>
      </c>
      <c r="B3654" s="27" t="s">
        <v>3583</v>
      </c>
      <c r="C3654" s="27" t="s">
        <v>190</v>
      </c>
      <c r="D3654" s="27" t="s">
        <v>3458</v>
      </c>
    </row>
    <row r="3655" s="11" customFormat="1" customHeight="1" spans="1:4">
      <c r="A3655" s="18">
        <v>3653</v>
      </c>
      <c r="B3655" s="27" t="s">
        <v>3584</v>
      </c>
      <c r="C3655" s="27" t="s">
        <v>886</v>
      </c>
      <c r="D3655" s="27" t="s">
        <v>3458</v>
      </c>
    </row>
    <row r="3656" s="11" customFormat="1" customHeight="1" spans="1:4">
      <c r="A3656" s="18">
        <v>3654</v>
      </c>
      <c r="B3656" s="27" t="s">
        <v>1581</v>
      </c>
      <c r="C3656" s="27" t="s">
        <v>886</v>
      </c>
      <c r="D3656" s="27" t="s">
        <v>3458</v>
      </c>
    </row>
    <row r="3657" s="11" customFormat="1" customHeight="1" spans="1:4">
      <c r="A3657" s="18">
        <v>3655</v>
      </c>
      <c r="B3657" s="27" t="s">
        <v>3585</v>
      </c>
      <c r="C3657" s="27" t="s">
        <v>886</v>
      </c>
      <c r="D3657" s="27" t="s">
        <v>3458</v>
      </c>
    </row>
    <row r="3658" s="11" customFormat="1" customHeight="1" spans="1:4">
      <c r="A3658" s="18">
        <v>3656</v>
      </c>
      <c r="B3658" s="27" t="s">
        <v>2642</v>
      </c>
      <c r="C3658" s="27" t="s">
        <v>24</v>
      </c>
      <c r="D3658" s="27" t="s">
        <v>3458</v>
      </c>
    </row>
    <row r="3659" s="11" customFormat="1" customHeight="1" spans="1:4">
      <c r="A3659" s="18">
        <v>3657</v>
      </c>
      <c r="B3659" s="27" t="s">
        <v>3586</v>
      </c>
      <c r="C3659" s="27" t="s">
        <v>9</v>
      </c>
      <c r="D3659" s="27" t="s">
        <v>3458</v>
      </c>
    </row>
    <row r="3660" s="11" customFormat="1" customHeight="1" spans="1:4">
      <c r="A3660" s="18">
        <v>3658</v>
      </c>
      <c r="B3660" s="27" t="s">
        <v>3587</v>
      </c>
      <c r="C3660" s="27" t="s">
        <v>9</v>
      </c>
      <c r="D3660" s="27" t="s">
        <v>3458</v>
      </c>
    </row>
    <row r="3661" s="11" customFormat="1" customHeight="1" spans="1:4">
      <c r="A3661" s="18">
        <v>3659</v>
      </c>
      <c r="B3661" s="27" t="s">
        <v>3588</v>
      </c>
      <c r="C3661" s="27" t="s">
        <v>9</v>
      </c>
      <c r="D3661" s="27" t="s">
        <v>3458</v>
      </c>
    </row>
    <row r="3662" s="11" customFormat="1" customHeight="1" spans="1:4">
      <c r="A3662" s="18">
        <v>3660</v>
      </c>
      <c r="B3662" s="27" t="s">
        <v>2796</v>
      </c>
      <c r="C3662" s="27" t="s">
        <v>1182</v>
      </c>
      <c r="D3662" s="27" t="s">
        <v>3458</v>
      </c>
    </row>
    <row r="3663" s="11" customFormat="1" customHeight="1" spans="1:4">
      <c r="A3663" s="18">
        <v>3661</v>
      </c>
      <c r="B3663" s="27" t="s">
        <v>3589</v>
      </c>
      <c r="C3663" s="27" t="s">
        <v>2193</v>
      </c>
      <c r="D3663" s="27" t="s">
        <v>3458</v>
      </c>
    </row>
    <row r="3664" s="11" customFormat="1" customHeight="1" spans="1:4">
      <c r="A3664" s="18">
        <v>3662</v>
      </c>
      <c r="B3664" s="27" t="s">
        <v>3590</v>
      </c>
      <c r="C3664" s="27" t="s">
        <v>9</v>
      </c>
      <c r="D3664" s="27" t="s">
        <v>3458</v>
      </c>
    </row>
    <row r="3665" s="11" customFormat="1" customHeight="1" spans="1:4">
      <c r="A3665" s="18">
        <v>3663</v>
      </c>
      <c r="B3665" s="27" t="s">
        <v>3591</v>
      </c>
      <c r="C3665" s="27" t="s">
        <v>886</v>
      </c>
      <c r="D3665" s="27" t="s">
        <v>3458</v>
      </c>
    </row>
    <row r="3666" s="11" customFormat="1" customHeight="1" spans="1:4">
      <c r="A3666" s="18">
        <v>3664</v>
      </c>
      <c r="B3666" s="27" t="s">
        <v>3592</v>
      </c>
      <c r="C3666" s="27" t="s">
        <v>3593</v>
      </c>
      <c r="D3666" s="27" t="s">
        <v>3458</v>
      </c>
    </row>
    <row r="3667" s="11" customFormat="1" customHeight="1" spans="1:4">
      <c r="A3667" s="18">
        <v>3665</v>
      </c>
      <c r="B3667" s="27" t="s">
        <v>3594</v>
      </c>
      <c r="C3667" s="27" t="s">
        <v>1030</v>
      </c>
      <c r="D3667" s="27" t="s">
        <v>3458</v>
      </c>
    </row>
    <row r="3668" s="11" customFormat="1" customHeight="1" spans="1:4">
      <c r="A3668" s="18">
        <v>3666</v>
      </c>
      <c r="B3668" s="27" t="s">
        <v>3595</v>
      </c>
      <c r="C3668" s="27" t="s">
        <v>19</v>
      </c>
      <c r="D3668" s="27" t="s">
        <v>3458</v>
      </c>
    </row>
    <row r="3669" s="11" customFormat="1" customHeight="1" spans="1:4">
      <c r="A3669" s="18">
        <v>3667</v>
      </c>
      <c r="B3669" s="27" t="s">
        <v>3596</v>
      </c>
      <c r="C3669" s="27" t="s">
        <v>1034</v>
      </c>
      <c r="D3669" s="27" t="s">
        <v>3458</v>
      </c>
    </row>
    <row r="3670" s="11" customFormat="1" customHeight="1" spans="1:4">
      <c r="A3670" s="18">
        <v>3668</v>
      </c>
      <c r="B3670" s="27" t="s">
        <v>3597</v>
      </c>
      <c r="C3670" s="27" t="s">
        <v>1034</v>
      </c>
      <c r="D3670" s="27" t="s">
        <v>3458</v>
      </c>
    </row>
    <row r="3671" s="11" customFormat="1" customHeight="1" spans="1:4">
      <c r="A3671" s="18">
        <v>3669</v>
      </c>
      <c r="B3671" s="27" t="s">
        <v>3598</v>
      </c>
      <c r="C3671" s="27" t="s">
        <v>1034</v>
      </c>
      <c r="D3671" s="27" t="s">
        <v>3458</v>
      </c>
    </row>
    <row r="3672" s="11" customFormat="1" customHeight="1" spans="1:4">
      <c r="A3672" s="18">
        <v>3670</v>
      </c>
      <c r="B3672" s="27" t="s">
        <v>3599</v>
      </c>
      <c r="C3672" s="27" t="s">
        <v>9</v>
      </c>
      <c r="D3672" s="27" t="s">
        <v>3458</v>
      </c>
    </row>
    <row r="3673" s="11" customFormat="1" customHeight="1" spans="1:4">
      <c r="A3673" s="18">
        <v>3671</v>
      </c>
      <c r="B3673" s="27" t="s">
        <v>3600</v>
      </c>
      <c r="C3673" s="27" t="s">
        <v>9</v>
      </c>
      <c r="D3673" s="27" t="s">
        <v>3458</v>
      </c>
    </row>
    <row r="3674" s="11" customFormat="1" customHeight="1" spans="1:4">
      <c r="A3674" s="18">
        <v>3672</v>
      </c>
      <c r="B3674" s="27" t="s">
        <v>3601</v>
      </c>
      <c r="C3674" s="27" t="s">
        <v>24</v>
      </c>
      <c r="D3674" s="27" t="s">
        <v>3458</v>
      </c>
    </row>
    <row r="3675" s="11" customFormat="1" customHeight="1" spans="1:4">
      <c r="A3675" s="18">
        <v>3673</v>
      </c>
      <c r="B3675" s="27" t="s">
        <v>3602</v>
      </c>
      <c r="C3675" s="27" t="s">
        <v>120</v>
      </c>
      <c r="D3675" s="27" t="s">
        <v>3458</v>
      </c>
    </row>
    <row r="3676" s="11" customFormat="1" customHeight="1" spans="1:4">
      <c r="A3676" s="18">
        <v>3674</v>
      </c>
      <c r="B3676" s="27" t="s">
        <v>3603</v>
      </c>
      <c r="C3676" s="27" t="s">
        <v>9</v>
      </c>
      <c r="D3676" s="27" t="s">
        <v>3458</v>
      </c>
    </row>
    <row r="3677" s="11" customFormat="1" customHeight="1" spans="1:4">
      <c r="A3677" s="18">
        <v>3675</v>
      </c>
      <c r="B3677" s="27" t="s">
        <v>3604</v>
      </c>
      <c r="C3677" s="27" t="s">
        <v>9</v>
      </c>
      <c r="D3677" s="27" t="s">
        <v>3458</v>
      </c>
    </row>
    <row r="3678" s="11" customFormat="1" customHeight="1" spans="1:4">
      <c r="A3678" s="18">
        <v>3676</v>
      </c>
      <c r="B3678" s="27" t="s">
        <v>3605</v>
      </c>
      <c r="C3678" s="27" t="s">
        <v>9</v>
      </c>
      <c r="D3678" s="27" t="s">
        <v>3458</v>
      </c>
    </row>
    <row r="3679" s="11" customFormat="1" customHeight="1" spans="1:4">
      <c r="A3679" s="18">
        <v>3677</v>
      </c>
      <c r="B3679" s="27" t="s">
        <v>3606</v>
      </c>
      <c r="C3679" s="27" t="s">
        <v>886</v>
      </c>
      <c r="D3679" s="27" t="s">
        <v>3458</v>
      </c>
    </row>
    <row r="3680" s="11" customFormat="1" customHeight="1" spans="1:4">
      <c r="A3680" s="18">
        <v>3678</v>
      </c>
      <c r="B3680" s="27" t="s">
        <v>3607</v>
      </c>
      <c r="C3680" s="27" t="s">
        <v>886</v>
      </c>
      <c r="D3680" s="27" t="s">
        <v>3458</v>
      </c>
    </row>
    <row r="3681" s="11" customFormat="1" customHeight="1" spans="1:4">
      <c r="A3681" s="18">
        <v>3679</v>
      </c>
      <c r="B3681" s="27" t="s">
        <v>3608</v>
      </c>
      <c r="C3681" s="27" t="s">
        <v>886</v>
      </c>
      <c r="D3681" s="27" t="s">
        <v>3458</v>
      </c>
    </row>
    <row r="3682" s="11" customFormat="1" customHeight="1" spans="1:4">
      <c r="A3682" s="18">
        <v>3680</v>
      </c>
      <c r="B3682" s="27" t="s">
        <v>3609</v>
      </c>
      <c r="C3682" s="27" t="s">
        <v>886</v>
      </c>
      <c r="D3682" s="27" t="s">
        <v>3458</v>
      </c>
    </row>
    <row r="3683" s="11" customFormat="1" customHeight="1" spans="1:4">
      <c r="A3683" s="18">
        <v>3681</v>
      </c>
      <c r="B3683" s="27" t="s">
        <v>3610</v>
      </c>
      <c r="C3683" s="27" t="s">
        <v>886</v>
      </c>
      <c r="D3683" s="27" t="s">
        <v>3458</v>
      </c>
    </row>
    <row r="3684" s="11" customFormat="1" customHeight="1" spans="1:4">
      <c r="A3684" s="18">
        <v>3682</v>
      </c>
      <c r="B3684" s="27" t="s">
        <v>3611</v>
      </c>
      <c r="C3684" s="27" t="s">
        <v>886</v>
      </c>
      <c r="D3684" s="27" t="s">
        <v>3458</v>
      </c>
    </row>
    <row r="3685" s="11" customFormat="1" customHeight="1" spans="1:4">
      <c r="A3685" s="18">
        <v>3683</v>
      </c>
      <c r="B3685" s="27" t="s">
        <v>3612</v>
      </c>
      <c r="C3685" s="27" t="s">
        <v>9</v>
      </c>
      <c r="D3685" s="27" t="s">
        <v>3458</v>
      </c>
    </row>
    <row r="3686" s="11" customFormat="1" customHeight="1" spans="1:4">
      <c r="A3686" s="18">
        <v>3684</v>
      </c>
      <c r="B3686" s="27" t="s">
        <v>3613</v>
      </c>
      <c r="C3686" s="27" t="s">
        <v>9</v>
      </c>
      <c r="D3686" s="27" t="s">
        <v>3458</v>
      </c>
    </row>
    <row r="3687" s="11" customFormat="1" customHeight="1" spans="1:4">
      <c r="A3687" s="18">
        <v>3685</v>
      </c>
      <c r="B3687" s="27" t="s">
        <v>3614</v>
      </c>
      <c r="C3687" s="27" t="s">
        <v>190</v>
      </c>
      <c r="D3687" s="27" t="s">
        <v>3458</v>
      </c>
    </row>
    <row r="3688" s="11" customFormat="1" customHeight="1" spans="1:4">
      <c r="A3688" s="18">
        <v>3686</v>
      </c>
      <c r="B3688" s="27" t="s">
        <v>3615</v>
      </c>
      <c r="C3688" s="27" t="s">
        <v>9</v>
      </c>
      <c r="D3688" s="27" t="s">
        <v>3458</v>
      </c>
    </row>
    <row r="3689" s="11" customFormat="1" customHeight="1" spans="1:4">
      <c r="A3689" s="18">
        <v>3687</v>
      </c>
      <c r="B3689" s="27" t="s">
        <v>3616</v>
      </c>
      <c r="C3689" s="27" t="s">
        <v>1030</v>
      </c>
      <c r="D3689" s="27" t="s">
        <v>3458</v>
      </c>
    </row>
    <row r="3690" s="11" customFormat="1" customHeight="1" spans="1:4">
      <c r="A3690" s="18">
        <v>3688</v>
      </c>
      <c r="B3690" s="27" t="s">
        <v>3617</v>
      </c>
      <c r="C3690" s="27" t="s">
        <v>9</v>
      </c>
      <c r="D3690" s="27" t="s">
        <v>3458</v>
      </c>
    </row>
    <row r="3691" s="11" customFormat="1" customHeight="1" spans="1:4">
      <c r="A3691" s="18">
        <v>3689</v>
      </c>
      <c r="B3691" s="27" t="s">
        <v>3618</v>
      </c>
      <c r="C3691" s="27" t="s">
        <v>886</v>
      </c>
      <c r="D3691" s="27" t="s">
        <v>3458</v>
      </c>
    </row>
    <row r="3692" s="11" customFormat="1" customHeight="1" spans="1:4">
      <c r="A3692" s="18">
        <v>3690</v>
      </c>
      <c r="B3692" s="27" t="s">
        <v>3619</v>
      </c>
      <c r="C3692" s="27" t="s">
        <v>9</v>
      </c>
      <c r="D3692" s="27" t="s">
        <v>3458</v>
      </c>
    </row>
    <row r="3693" s="11" customFormat="1" customHeight="1" spans="1:4">
      <c r="A3693" s="18">
        <v>3691</v>
      </c>
      <c r="B3693" s="27" t="s">
        <v>3620</v>
      </c>
      <c r="C3693" s="27" t="s">
        <v>1030</v>
      </c>
      <c r="D3693" s="27" t="s">
        <v>3458</v>
      </c>
    </row>
    <row r="3694" s="11" customFormat="1" customHeight="1" spans="1:4">
      <c r="A3694" s="18">
        <v>3692</v>
      </c>
      <c r="B3694" s="27" t="s">
        <v>3621</v>
      </c>
      <c r="C3694" s="27" t="s">
        <v>9</v>
      </c>
      <c r="D3694" s="27" t="s">
        <v>3458</v>
      </c>
    </row>
    <row r="3695" s="11" customFormat="1" customHeight="1" spans="1:4">
      <c r="A3695" s="18">
        <v>3693</v>
      </c>
      <c r="B3695" s="27" t="s">
        <v>3622</v>
      </c>
      <c r="C3695" s="27" t="s">
        <v>886</v>
      </c>
      <c r="D3695" s="27" t="s">
        <v>3458</v>
      </c>
    </row>
    <row r="3696" s="11" customFormat="1" customHeight="1" spans="1:4">
      <c r="A3696" s="18">
        <v>3694</v>
      </c>
      <c r="B3696" s="27" t="s">
        <v>3623</v>
      </c>
      <c r="C3696" s="27" t="s">
        <v>886</v>
      </c>
      <c r="D3696" s="27" t="s">
        <v>3458</v>
      </c>
    </row>
    <row r="3697" s="11" customFormat="1" customHeight="1" spans="1:5">
      <c r="A3697" s="18">
        <v>3695</v>
      </c>
      <c r="B3697" s="27" t="s">
        <v>3624</v>
      </c>
      <c r="C3697" s="27" t="s">
        <v>1034</v>
      </c>
      <c r="D3697" s="27" t="s">
        <v>3458</v>
      </c>
    </row>
    <row r="3698" s="3" customFormat="1" customHeight="1" spans="1:5">
      <c r="A3698" s="18">
        <v>3696</v>
      </c>
      <c r="B3698" s="19" t="s">
        <v>3625</v>
      </c>
      <c r="C3698" s="20" t="s">
        <v>1030</v>
      </c>
      <c r="D3698" s="19" t="s">
        <v>3626</v>
      </c>
      <c r="E3698" s="26"/>
    </row>
    <row r="3699" s="3" customFormat="1" customHeight="1" spans="1:5">
      <c r="A3699" s="18">
        <v>3697</v>
      </c>
      <c r="B3699" s="19" t="s">
        <v>3627</v>
      </c>
      <c r="C3699" s="20" t="s">
        <v>19</v>
      </c>
      <c r="D3699" s="19" t="s">
        <v>3626</v>
      </c>
      <c r="E3699" s="26"/>
    </row>
    <row r="3700" s="3" customFormat="1" customHeight="1" spans="1:5">
      <c r="A3700" s="18">
        <v>3698</v>
      </c>
      <c r="B3700" s="19" t="s">
        <v>3628</v>
      </c>
      <c r="C3700" s="20" t="s">
        <v>1034</v>
      </c>
      <c r="D3700" s="19" t="s">
        <v>3626</v>
      </c>
      <c r="E3700" s="26"/>
    </row>
    <row r="3701" s="3" customFormat="1" customHeight="1" spans="1:5">
      <c r="A3701" s="18">
        <v>3699</v>
      </c>
      <c r="B3701" s="19" t="s">
        <v>3629</v>
      </c>
      <c r="C3701" s="20" t="s">
        <v>9</v>
      </c>
      <c r="D3701" s="19" t="s">
        <v>3626</v>
      </c>
      <c r="E3701" s="26"/>
    </row>
    <row r="3702" s="3" customFormat="1" customHeight="1" spans="1:5">
      <c r="A3702" s="18">
        <v>3700</v>
      </c>
      <c r="B3702" s="19" t="s">
        <v>3630</v>
      </c>
      <c r="C3702" s="20" t="s">
        <v>1030</v>
      </c>
      <c r="D3702" s="19" t="s">
        <v>3626</v>
      </c>
      <c r="E3702" s="26"/>
    </row>
    <row r="3703" s="3" customFormat="1" customHeight="1" spans="1:5">
      <c r="A3703" s="18">
        <v>3701</v>
      </c>
      <c r="B3703" s="19" t="s">
        <v>3631</v>
      </c>
      <c r="C3703" s="20" t="s">
        <v>19</v>
      </c>
      <c r="D3703" s="19" t="s">
        <v>3626</v>
      </c>
      <c r="E3703" s="26"/>
    </row>
    <row r="3704" s="3" customFormat="1" customHeight="1" spans="1:5">
      <c r="A3704" s="18">
        <v>3702</v>
      </c>
      <c r="B3704" s="19" t="s">
        <v>3632</v>
      </c>
      <c r="C3704" s="20" t="s">
        <v>1034</v>
      </c>
      <c r="D3704" s="19" t="s">
        <v>3626</v>
      </c>
      <c r="E3704" s="26"/>
    </row>
    <row r="3705" s="3" customFormat="1" customHeight="1" spans="1:5">
      <c r="A3705" s="18">
        <v>3703</v>
      </c>
      <c r="B3705" s="19" t="s">
        <v>1419</v>
      </c>
      <c r="C3705" s="20" t="s">
        <v>9</v>
      </c>
      <c r="D3705" s="19" t="s">
        <v>3626</v>
      </c>
      <c r="E3705" s="26"/>
    </row>
    <row r="3706" s="3" customFormat="1" customHeight="1" spans="1:5">
      <c r="A3706" s="18">
        <v>3704</v>
      </c>
      <c r="B3706" s="19" t="s">
        <v>3633</v>
      </c>
      <c r="C3706" s="20" t="s">
        <v>9</v>
      </c>
      <c r="D3706" s="19" t="s">
        <v>3626</v>
      </c>
      <c r="E3706" s="26"/>
    </row>
    <row r="3707" s="3" customFormat="1" customHeight="1" spans="1:5">
      <c r="A3707" s="18">
        <v>3705</v>
      </c>
      <c r="B3707" s="19" t="s">
        <v>3634</v>
      </c>
      <c r="C3707" s="20" t="s">
        <v>9</v>
      </c>
      <c r="D3707" s="19" t="s">
        <v>3626</v>
      </c>
      <c r="E3707" s="26"/>
    </row>
    <row r="3708" s="3" customFormat="1" customHeight="1" spans="1:5">
      <c r="A3708" s="18">
        <v>3706</v>
      </c>
      <c r="B3708" s="19" t="s">
        <v>3635</v>
      </c>
      <c r="C3708" s="20" t="s">
        <v>1030</v>
      </c>
      <c r="D3708" s="19" t="s">
        <v>3626</v>
      </c>
      <c r="E3708" s="26"/>
    </row>
    <row r="3709" s="3" customFormat="1" customHeight="1" spans="1:5">
      <c r="A3709" s="18">
        <v>3707</v>
      </c>
      <c r="B3709" s="19" t="s">
        <v>3636</v>
      </c>
      <c r="C3709" s="20" t="s">
        <v>1034</v>
      </c>
      <c r="D3709" s="19" t="s">
        <v>3626</v>
      </c>
      <c r="E3709" s="26"/>
    </row>
    <row r="3710" s="3" customFormat="1" customHeight="1" spans="1:5">
      <c r="A3710" s="18">
        <v>3708</v>
      </c>
      <c r="B3710" s="19" t="s">
        <v>3637</v>
      </c>
      <c r="C3710" s="20" t="s">
        <v>9</v>
      </c>
      <c r="D3710" s="19" t="s">
        <v>3626</v>
      </c>
      <c r="E3710" s="26"/>
    </row>
    <row r="3711" s="3" customFormat="1" customHeight="1" spans="1:5">
      <c r="A3711" s="18">
        <v>3709</v>
      </c>
      <c r="B3711" s="19" t="s">
        <v>3638</v>
      </c>
      <c r="C3711" s="20" t="s">
        <v>9</v>
      </c>
      <c r="D3711" s="19" t="s">
        <v>3626</v>
      </c>
      <c r="E3711" s="26"/>
    </row>
    <row r="3712" s="3" customFormat="1" customHeight="1" spans="1:5">
      <c r="A3712" s="18">
        <v>3710</v>
      </c>
      <c r="B3712" s="19" t="s">
        <v>3639</v>
      </c>
      <c r="C3712" s="20" t="s">
        <v>6</v>
      </c>
      <c r="D3712" s="19" t="s">
        <v>3626</v>
      </c>
      <c r="E3712" s="26"/>
    </row>
    <row r="3713" s="3" customFormat="1" customHeight="1" spans="1:5">
      <c r="A3713" s="18">
        <v>3711</v>
      </c>
      <c r="B3713" s="19" t="s">
        <v>3640</v>
      </c>
      <c r="C3713" s="20" t="s">
        <v>12</v>
      </c>
      <c r="D3713" s="19" t="s">
        <v>3626</v>
      </c>
      <c r="E3713" s="26"/>
    </row>
    <row r="3714" s="3" customFormat="1" customHeight="1" spans="1:5">
      <c r="A3714" s="18">
        <v>3712</v>
      </c>
      <c r="B3714" s="19" t="s">
        <v>3641</v>
      </c>
      <c r="C3714" s="20" t="s">
        <v>9</v>
      </c>
      <c r="D3714" s="19" t="s">
        <v>3626</v>
      </c>
      <c r="E3714" s="26"/>
    </row>
    <row r="3715" s="3" customFormat="1" customHeight="1" spans="1:5">
      <c r="A3715" s="18">
        <v>3713</v>
      </c>
      <c r="B3715" s="19" t="s">
        <v>3642</v>
      </c>
      <c r="C3715" s="20" t="s">
        <v>12</v>
      </c>
      <c r="D3715" s="19" t="s">
        <v>3626</v>
      </c>
      <c r="E3715" s="26"/>
    </row>
    <row r="3716" s="3" customFormat="1" customHeight="1" spans="1:5">
      <c r="A3716" s="18">
        <v>3714</v>
      </c>
      <c r="B3716" s="19" t="s">
        <v>3643</v>
      </c>
      <c r="C3716" s="20" t="s">
        <v>1030</v>
      </c>
      <c r="D3716" s="19" t="s">
        <v>3626</v>
      </c>
      <c r="E3716" s="26"/>
    </row>
    <row r="3717" s="3" customFormat="1" customHeight="1" spans="1:5">
      <c r="A3717" s="18">
        <v>3715</v>
      </c>
      <c r="B3717" s="19" t="s">
        <v>3644</v>
      </c>
      <c r="C3717" s="20" t="s">
        <v>19</v>
      </c>
      <c r="D3717" s="19" t="s">
        <v>3626</v>
      </c>
      <c r="E3717" s="26"/>
    </row>
    <row r="3718" s="3" customFormat="1" customHeight="1" spans="1:5">
      <c r="A3718" s="18">
        <v>3716</v>
      </c>
      <c r="B3718" s="19" t="s">
        <v>136</v>
      </c>
      <c r="C3718" s="20" t="s">
        <v>1034</v>
      </c>
      <c r="D3718" s="19" t="s">
        <v>3626</v>
      </c>
      <c r="E3718" s="26"/>
    </row>
    <row r="3719" s="3" customFormat="1" customHeight="1" spans="1:5">
      <c r="A3719" s="18">
        <v>3717</v>
      </c>
      <c r="B3719" s="19" t="s">
        <v>3645</v>
      </c>
      <c r="C3719" s="20" t="s">
        <v>1034</v>
      </c>
      <c r="D3719" s="19" t="s">
        <v>3626</v>
      </c>
      <c r="E3719" s="26"/>
    </row>
    <row r="3720" s="3" customFormat="1" customHeight="1" spans="1:5">
      <c r="A3720" s="18">
        <v>3718</v>
      </c>
      <c r="B3720" s="19" t="s">
        <v>3646</v>
      </c>
      <c r="C3720" s="20" t="s">
        <v>1034</v>
      </c>
      <c r="D3720" s="19" t="s">
        <v>3626</v>
      </c>
      <c r="E3720" s="26"/>
    </row>
    <row r="3721" s="3" customFormat="1" customHeight="1" spans="1:5">
      <c r="A3721" s="18">
        <v>3719</v>
      </c>
      <c r="B3721" s="19" t="s">
        <v>3647</v>
      </c>
      <c r="C3721" s="20" t="s">
        <v>1034</v>
      </c>
      <c r="D3721" s="19" t="s">
        <v>3626</v>
      </c>
      <c r="E3721" s="26"/>
    </row>
    <row r="3722" s="3" customFormat="1" customHeight="1" spans="1:5">
      <c r="A3722" s="18">
        <v>3720</v>
      </c>
      <c r="B3722" s="19" t="s">
        <v>3648</v>
      </c>
      <c r="C3722" s="20" t="s">
        <v>1034</v>
      </c>
      <c r="D3722" s="19" t="s">
        <v>3626</v>
      </c>
      <c r="E3722" s="26"/>
    </row>
    <row r="3723" s="3" customFormat="1" customHeight="1" spans="1:5">
      <c r="A3723" s="18">
        <v>3721</v>
      </c>
      <c r="B3723" s="19" t="s">
        <v>3649</v>
      </c>
      <c r="C3723" s="20" t="s">
        <v>1034</v>
      </c>
      <c r="D3723" s="19" t="s">
        <v>3626</v>
      </c>
      <c r="E3723" s="26"/>
    </row>
    <row r="3724" s="3" customFormat="1" customHeight="1" spans="1:5">
      <c r="A3724" s="18">
        <v>3722</v>
      </c>
      <c r="B3724" s="19" t="s">
        <v>3650</v>
      </c>
      <c r="C3724" s="20" t="s">
        <v>1034</v>
      </c>
      <c r="D3724" s="19" t="s">
        <v>3626</v>
      </c>
      <c r="E3724" s="26"/>
    </row>
    <row r="3725" s="3" customFormat="1" customHeight="1" spans="1:5">
      <c r="A3725" s="18">
        <v>3723</v>
      </c>
      <c r="B3725" s="19" t="s">
        <v>3651</v>
      </c>
      <c r="C3725" s="20" t="s">
        <v>1034</v>
      </c>
      <c r="D3725" s="19" t="s">
        <v>3626</v>
      </c>
      <c r="E3725" s="26"/>
    </row>
    <row r="3726" s="3" customFormat="1" customHeight="1" spans="1:5">
      <c r="A3726" s="18">
        <v>3724</v>
      </c>
      <c r="B3726" s="19" t="s">
        <v>3652</v>
      </c>
      <c r="C3726" s="20" t="s">
        <v>9</v>
      </c>
      <c r="D3726" s="19" t="s">
        <v>3626</v>
      </c>
      <c r="E3726" s="26"/>
    </row>
    <row r="3727" s="3" customFormat="1" customHeight="1" spans="1:5">
      <c r="A3727" s="18">
        <v>3725</v>
      </c>
      <c r="B3727" s="19" t="s">
        <v>3653</v>
      </c>
      <c r="C3727" s="20" t="s">
        <v>9</v>
      </c>
      <c r="D3727" s="19" t="s">
        <v>3626</v>
      </c>
      <c r="E3727" s="26"/>
    </row>
    <row r="3728" s="3" customFormat="1" customHeight="1" spans="1:5">
      <c r="A3728" s="18">
        <v>3726</v>
      </c>
      <c r="B3728" s="19" t="s">
        <v>3654</v>
      </c>
      <c r="C3728" s="20" t="s">
        <v>886</v>
      </c>
      <c r="D3728" s="19" t="s">
        <v>3626</v>
      </c>
      <c r="E3728" s="26"/>
    </row>
    <row r="3729" s="3" customFormat="1" customHeight="1" spans="1:5">
      <c r="A3729" s="18">
        <v>3727</v>
      </c>
      <c r="B3729" s="19" t="s">
        <v>3655</v>
      </c>
      <c r="C3729" s="20" t="s">
        <v>9</v>
      </c>
      <c r="D3729" s="19" t="s">
        <v>3626</v>
      </c>
      <c r="E3729" s="26"/>
    </row>
    <row r="3730" s="3" customFormat="1" customHeight="1" spans="1:5">
      <c r="A3730" s="18">
        <v>3728</v>
      </c>
      <c r="B3730" s="19" t="s">
        <v>3656</v>
      </c>
      <c r="C3730" s="20" t="s">
        <v>9</v>
      </c>
      <c r="D3730" s="19" t="s">
        <v>3626</v>
      </c>
      <c r="E3730" s="26"/>
    </row>
    <row r="3731" s="3" customFormat="1" customHeight="1" spans="1:5">
      <c r="A3731" s="18">
        <v>3729</v>
      </c>
      <c r="B3731" s="19" t="s">
        <v>3657</v>
      </c>
      <c r="C3731" s="20" t="s">
        <v>886</v>
      </c>
      <c r="D3731" s="19" t="s">
        <v>3626</v>
      </c>
      <c r="E3731" s="26"/>
    </row>
    <row r="3732" s="3" customFormat="1" customHeight="1" spans="1:5">
      <c r="A3732" s="18">
        <v>3730</v>
      </c>
      <c r="B3732" s="19" t="s">
        <v>3658</v>
      </c>
      <c r="C3732" s="20" t="s">
        <v>886</v>
      </c>
      <c r="D3732" s="19" t="s">
        <v>3626</v>
      </c>
      <c r="E3732" s="26"/>
    </row>
    <row r="3733" s="3" customFormat="1" customHeight="1" spans="1:5">
      <c r="A3733" s="18">
        <v>3731</v>
      </c>
      <c r="B3733" s="19" t="s">
        <v>3659</v>
      </c>
      <c r="C3733" s="20" t="s">
        <v>886</v>
      </c>
      <c r="D3733" s="19" t="s">
        <v>3626</v>
      </c>
      <c r="E3733" s="26"/>
    </row>
    <row r="3734" s="3" customFormat="1" customHeight="1" spans="1:5">
      <c r="A3734" s="18">
        <v>3732</v>
      </c>
      <c r="B3734" s="19" t="s">
        <v>1435</v>
      </c>
      <c r="C3734" s="20" t="s">
        <v>9</v>
      </c>
      <c r="D3734" s="19" t="s">
        <v>3626</v>
      </c>
      <c r="E3734" s="26"/>
    </row>
    <row r="3735" s="3" customFormat="1" customHeight="1" spans="1:5">
      <c r="A3735" s="18">
        <v>3733</v>
      </c>
      <c r="B3735" s="19" t="s">
        <v>3660</v>
      </c>
      <c r="C3735" s="20" t="s">
        <v>886</v>
      </c>
      <c r="D3735" s="19" t="s">
        <v>3626</v>
      </c>
      <c r="E3735" s="26"/>
    </row>
    <row r="3736" s="3" customFormat="1" customHeight="1" spans="1:5">
      <c r="A3736" s="18">
        <v>3734</v>
      </c>
      <c r="B3736" s="19" t="s">
        <v>3661</v>
      </c>
      <c r="C3736" s="20" t="s">
        <v>886</v>
      </c>
      <c r="D3736" s="19" t="s">
        <v>3626</v>
      </c>
      <c r="E3736" s="26"/>
    </row>
    <row r="3737" s="3" customFormat="1" customHeight="1" spans="1:5">
      <c r="A3737" s="18">
        <v>3735</v>
      </c>
      <c r="B3737" s="19" t="s">
        <v>3662</v>
      </c>
      <c r="C3737" s="20" t="s">
        <v>9</v>
      </c>
      <c r="D3737" s="19" t="s">
        <v>3626</v>
      </c>
      <c r="E3737" s="26"/>
    </row>
    <row r="3738" s="3" customFormat="1" customHeight="1" spans="1:5">
      <c r="A3738" s="18">
        <v>3736</v>
      </c>
      <c r="B3738" s="19" t="s">
        <v>3663</v>
      </c>
      <c r="C3738" s="20" t="s">
        <v>886</v>
      </c>
      <c r="D3738" s="19" t="s">
        <v>3626</v>
      </c>
      <c r="E3738" s="26"/>
    </row>
    <row r="3739" s="3" customFormat="1" customHeight="1" spans="1:5">
      <c r="A3739" s="18">
        <v>3737</v>
      </c>
      <c r="B3739" s="19" t="s">
        <v>3664</v>
      </c>
      <c r="C3739" s="20" t="s">
        <v>24</v>
      </c>
      <c r="D3739" s="19" t="s">
        <v>3626</v>
      </c>
      <c r="E3739" s="26"/>
    </row>
    <row r="3740" s="3" customFormat="1" customHeight="1" spans="1:5">
      <c r="A3740" s="18">
        <v>3738</v>
      </c>
      <c r="B3740" s="19" t="s">
        <v>3665</v>
      </c>
      <c r="C3740" s="20" t="s">
        <v>120</v>
      </c>
      <c r="D3740" s="19" t="s">
        <v>3626</v>
      </c>
      <c r="E3740" s="26"/>
    </row>
    <row r="3741" s="3" customFormat="1" customHeight="1" spans="1:5">
      <c r="A3741" s="18">
        <v>3739</v>
      </c>
      <c r="B3741" s="19" t="s">
        <v>3666</v>
      </c>
      <c r="C3741" s="20" t="s">
        <v>9</v>
      </c>
      <c r="D3741" s="19" t="s">
        <v>3626</v>
      </c>
      <c r="E3741" s="26"/>
    </row>
    <row r="3742" s="3" customFormat="1" customHeight="1" spans="1:5">
      <c r="A3742" s="18">
        <v>3740</v>
      </c>
      <c r="B3742" s="19" t="s">
        <v>3667</v>
      </c>
      <c r="C3742" s="20" t="s">
        <v>9</v>
      </c>
      <c r="D3742" s="19" t="s">
        <v>3626</v>
      </c>
      <c r="E3742" s="26"/>
    </row>
    <row r="3743" s="3" customFormat="1" customHeight="1" spans="1:5">
      <c r="A3743" s="18">
        <v>3741</v>
      </c>
      <c r="B3743" s="19" t="s">
        <v>3668</v>
      </c>
      <c r="C3743" s="20" t="s">
        <v>9</v>
      </c>
      <c r="D3743" s="19" t="s">
        <v>3626</v>
      </c>
      <c r="E3743" s="26"/>
    </row>
    <row r="3744" s="3" customFormat="1" customHeight="1" spans="1:5">
      <c r="A3744" s="18">
        <v>3742</v>
      </c>
      <c r="B3744" s="19" t="s">
        <v>3669</v>
      </c>
      <c r="C3744" s="20" t="s">
        <v>886</v>
      </c>
      <c r="D3744" s="19" t="s">
        <v>3626</v>
      </c>
      <c r="E3744" s="26"/>
    </row>
    <row r="3745" s="3" customFormat="1" customHeight="1" spans="1:5">
      <c r="A3745" s="18">
        <v>3743</v>
      </c>
      <c r="B3745" s="19" t="s">
        <v>3670</v>
      </c>
      <c r="C3745" s="20" t="s">
        <v>9</v>
      </c>
      <c r="D3745" s="19" t="s">
        <v>3626</v>
      </c>
      <c r="E3745" s="26"/>
    </row>
    <row r="3746" s="3" customFormat="1" customHeight="1" spans="1:5">
      <c r="A3746" s="18">
        <v>3744</v>
      </c>
      <c r="B3746" s="19" t="s">
        <v>3671</v>
      </c>
      <c r="C3746" s="20" t="s">
        <v>9</v>
      </c>
      <c r="D3746" s="19" t="s">
        <v>3626</v>
      </c>
      <c r="E3746" s="26"/>
    </row>
    <row r="3747" s="3" customFormat="1" customHeight="1" spans="1:5">
      <c r="A3747" s="18">
        <v>3745</v>
      </c>
      <c r="B3747" s="19" t="s">
        <v>3672</v>
      </c>
      <c r="C3747" s="20" t="s">
        <v>9</v>
      </c>
      <c r="D3747" s="19" t="s">
        <v>3626</v>
      </c>
      <c r="E3747" s="26"/>
    </row>
    <row r="3748" s="3" customFormat="1" customHeight="1" spans="1:5">
      <c r="A3748" s="18">
        <v>3746</v>
      </c>
      <c r="B3748" s="19" t="s">
        <v>3673</v>
      </c>
      <c r="C3748" s="20" t="s">
        <v>9</v>
      </c>
      <c r="D3748" s="19" t="s">
        <v>3626</v>
      </c>
      <c r="E3748" s="26"/>
    </row>
    <row r="3749" s="3" customFormat="1" customHeight="1" spans="1:5">
      <c r="A3749" s="18">
        <v>3747</v>
      </c>
      <c r="B3749" s="19" t="s">
        <v>3674</v>
      </c>
      <c r="C3749" s="20" t="s">
        <v>9</v>
      </c>
      <c r="D3749" s="19" t="s">
        <v>3626</v>
      </c>
      <c r="E3749" s="26"/>
    </row>
    <row r="3750" s="3" customFormat="1" customHeight="1" spans="1:5">
      <c r="A3750" s="18">
        <v>3748</v>
      </c>
      <c r="B3750" s="19" t="s">
        <v>3675</v>
      </c>
      <c r="C3750" s="20" t="s">
        <v>9</v>
      </c>
      <c r="D3750" s="19" t="s">
        <v>3626</v>
      </c>
      <c r="E3750" s="26"/>
    </row>
    <row r="3751" s="3" customFormat="1" customHeight="1" spans="1:5">
      <c r="A3751" s="18">
        <v>3749</v>
      </c>
      <c r="B3751" s="19" t="s">
        <v>3676</v>
      </c>
      <c r="C3751" s="20" t="s">
        <v>9</v>
      </c>
      <c r="D3751" s="19" t="s">
        <v>3626</v>
      </c>
      <c r="E3751" s="26"/>
    </row>
    <row r="3752" s="3" customFormat="1" customHeight="1" spans="1:5">
      <c r="A3752" s="18">
        <v>3750</v>
      </c>
      <c r="B3752" s="19" t="s">
        <v>3677</v>
      </c>
      <c r="C3752" s="20" t="s">
        <v>9</v>
      </c>
      <c r="D3752" s="19" t="s">
        <v>3626</v>
      </c>
      <c r="E3752" s="26"/>
    </row>
    <row r="3753" s="3" customFormat="1" customHeight="1" spans="1:5">
      <c r="A3753" s="18">
        <v>3751</v>
      </c>
      <c r="B3753" s="19" t="s">
        <v>3678</v>
      </c>
      <c r="C3753" s="20" t="s">
        <v>9</v>
      </c>
      <c r="D3753" s="19" t="s">
        <v>3626</v>
      </c>
      <c r="E3753" s="26"/>
    </row>
    <row r="3754" s="3" customFormat="1" customHeight="1" spans="1:5">
      <c r="A3754" s="18">
        <v>3752</v>
      </c>
      <c r="B3754" s="19" t="s">
        <v>3679</v>
      </c>
      <c r="C3754" s="20" t="s">
        <v>886</v>
      </c>
      <c r="D3754" s="19" t="s">
        <v>3626</v>
      </c>
      <c r="E3754" s="26"/>
    </row>
    <row r="3755" s="3" customFormat="1" customHeight="1" spans="1:5">
      <c r="A3755" s="18">
        <v>3753</v>
      </c>
      <c r="B3755" s="19" t="s">
        <v>2981</v>
      </c>
      <c r="C3755" s="20" t="s">
        <v>19</v>
      </c>
      <c r="D3755" s="19" t="s">
        <v>3626</v>
      </c>
      <c r="E3755" s="26"/>
    </row>
    <row r="3756" s="3" customFormat="1" customHeight="1" spans="1:5">
      <c r="A3756" s="18">
        <v>3754</v>
      </c>
      <c r="B3756" s="19" t="s">
        <v>3680</v>
      </c>
      <c r="C3756" s="20" t="s">
        <v>886</v>
      </c>
      <c r="D3756" s="19" t="s">
        <v>3626</v>
      </c>
      <c r="E3756" s="26"/>
    </row>
    <row r="3757" s="3" customFormat="1" customHeight="1" spans="1:5">
      <c r="A3757" s="18">
        <v>3755</v>
      </c>
      <c r="B3757" s="19" t="s">
        <v>3681</v>
      </c>
      <c r="C3757" s="20" t="s">
        <v>886</v>
      </c>
      <c r="D3757" s="19" t="s">
        <v>3626</v>
      </c>
      <c r="E3757" s="26"/>
    </row>
    <row r="3758" s="3" customFormat="1" customHeight="1" spans="1:5">
      <c r="A3758" s="18">
        <v>3756</v>
      </c>
      <c r="B3758" s="19" t="s">
        <v>3682</v>
      </c>
      <c r="C3758" s="20" t="s">
        <v>886</v>
      </c>
      <c r="D3758" s="19" t="s">
        <v>3626</v>
      </c>
      <c r="E3758" s="26"/>
    </row>
    <row r="3759" s="3" customFormat="1" customHeight="1" spans="1:5">
      <c r="A3759" s="18">
        <v>3757</v>
      </c>
      <c r="B3759" s="19" t="s">
        <v>3683</v>
      </c>
      <c r="C3759" s="20" t="s">
        <v>886</v>
      </c>
      <c r="D3759" s="19" t="s">
        <v>3626</v>
      </c>
      <c r="E3759" s="26"/>
    </row>
    <row r="3760" s="3" customFormat="1" customHeight="1" spans="1:5">
      <c r="A3760" s="18">
        <v>3758</v>
      </c>
      <c r="B3760" s="19" t="s">
        <v>3684</v>
      </c>
      <c r="C3760" s="20" t="s">
        <v>6</v>
      </c>
      <c r="D3760" s="19" t="s">
        <v>3626</v>
      </c>
      <c r="E3760" s="26"/>
    </row>
    <row r="3761" s="3" customFormat="1" customHeight="1" spans="1:5">
      <c r="A3761" s="18">
        <v>3759</v>
      </c>
      <c r="B3761" s="19" t="s">
        <v>3685</v>
      </c>
      <c r="C3761" s="20" t="s">
        <v>12</v>
      </c>
      <c r="D3761" s="19" t="s">
        <v>3626</v>
      </c>
      <c r="E3761" s="26"/>
    </row>
    <row r="3762" s="3" customFormat="1" customHeight="1" spans="1:5">
      <c r="A3762" s="18">
        <v>3760</v>
      </c>
      <c r="B3762" s="19" t="s">
        <v>2113</v>
      </c>
      <c r="C3762" s="20" t="s">
        <v>9</v>
      </c>
      <c r="D3762" s="19" t="s">
        <v>3626</v>
      </c>
      <c r="E3762" s="26"/>
    </row>
    <row r="3763" s="3" customFormat="1" customHeight="1" spans="1:5">
      <c r="A3763" s="18">
        <v>3761</v>
      </c>
      <c r="B3763" s="19" t="s">
        <v>3686</v>
      </c>
      <c r="C3763" s="20" t="s">
        <v>9</v>
      </c>
      <c r="D3763" s="19" t="s">
        <v>3626</v>
      </c>
      <c r="E3763" s="26"/>
    </row>
    <row r="3764" s="3" customFormat="1" customHeight="1" spans="1:5">
      <c r="A3764" s="18">
        <v>3762</v>
      </c>
      <c r="B3764" s="19" t="s">
        <v>3687</v>
      </c>
      <c r="C3764" s="20" t="s">
        <v>9</v>
      </c>
      <c r="D3764" s="19" t="s">
        <v>3626</v>
      </c>
      <c r="E3764" s="26"/>
    </row>
    <row r="3765" s="3" customFormat="1" customHeight="1" spans="1:5">
      <c r="A3765" s="18">
        <v>3763</v>
      </c>
      <c r="B3765" s="19" t="s">
        <v>3688</v>
      </c>
      <c r="C3765" s="20" t="s">
        <v>6</v>
      </c>
      <c r="D3765" s="19" t="s">
        <v>3626</v>
      </c>
      <c r="E3765" s="26"/>
    </row>
    <row r="3766" s="3" customFormat="1" customHeight="1" spans="1:5">
      <c r="A3766" s="18">
        <v>3764</v>
      </c>
      <c r="B3766" s="19" t="s">
        <v>3689</v>
      </c>
      <c r="C3766" s="20" t="s">
        <v>19</v>
      </c>
      <c r="D3766" s="19" t="s">
        <v>3626</v>
      </c>
      <c r="E3766" s="26"/>
    </row>
    <row r="3767" s="3" customFormat="1" customHeight="1" spans="1:5">
      <c r="A3767" s="18">
        <v>3765</v>
      </c>
      <c r="B3767" s="19" t="s">
        <v>3690</v>
      </c>
      <c r="C3767" s="20" t="s">
        <v>1517</v>
      </c>
      <c r="D3767" s="19" t="s">
        <v>3626</v>
      </c>
      <c r="E3767" s="26"/>
    </row>
    <row r="3768" s="3" customFormat="1" customHeight="1" spans="1:5">
      <c r="A3768" s="18">
        <v>3766</v>
      </c>
      <c r="B3768" s="19" t="s">
        <v>3691</v>
      </c>
      <c r="C3768" s="20" t="s">
        <v>1517</v>
      </c>
      <c r="D3768" s="19" t="s">
        <v>3626</v>
      </c>
      <c r="E3768" s="26"/>
    </row>
    <row r="3769" s="3" customFormat="1" customHeight="1" spans="1:5">
      <c r="A3769" s="18">
        <v>3767</v>
      </c>
      <c r="B3769" s="19" t="s">
        <v>3692</v>
      </c>
      <c r="C3769" s="20" t="s">
        <v>3443</v>
      </c>
      <c r="D3769" s="19" t="s">
        <v>3626</v>
      </c>
      <c r="E3769" s="26"/>
    </row>
    <row r="3770" s="3" customFormat="1" customHeight="1" spans="1:5">
      <c r="A3770" s="18">
        <v>3768</v>
      </c>
      <c r="B3770" s="19" t="s">
        <v>3693</v>
      </c>
      <c r="C3770" s="20" t="s">
        <v>9</v>
      </c>
      <c r="D3770" s="19" t="s">
        <v>3626</v>
      </c>
      <c r="E3770" s="26"/>
    </row>
    <row r="3771" s="3" customFormat="1" customHeight="1" spans="1:5">
      <c r="A3771" s="18">
        <v>3769</v>
      </c>
      <c r="B3771" s="19" t="s">
        <v>3694</v>
      </c>
      <c r="C3771" s="20" t="s">
        <v>9</v>
      </c>
      <c r="D3771" s="19" t="s">
        <v>3626</v>
      </c>
      <c r="E3771" s="26"/>
    </row>
    <row r="3772" s="3" customFormat="1" customHeight="1" spans="1:5">
      <c r="A3772" s="18">
        <v>3770</v>
      </c>
      <c r="B3772" s="19" t="s">
        <v>3695</v>
      </c>
      <c r="C3772" s="20" t="s">
        <v>9</v>
      </c>
      <c r="D3772" s="19" t="s">
        <v>3626</v>
      </c>
      <c r="E3772" s="26"/>
    </row>
    <row r="3773" s="3" customFormat="1" customHeight="1" spans="1:5">
      <c r="A3773" s="18">
        <v>3771</v>
      </c>
      <c r="B3773" s="19" t="s">
        <v>3696</v>
      </c>
      <c r="C3773" s="20" t="s">
        <v>24</v>
      </c>
      <c r="D3773" s="19" t="s">
        <v>3626</v>
      </c>
      <c r="E3773" s="26"/>
    </row>
    <row r="3774" s="3" customFormat="1" customHeight="1" spans="1:5">
      <c r="A3774" s="18">
        <v>3772</v>
      </c>
      <c r="B3774" s="19" t="s">
        <v>3697</v>
      </c>
      <c r="C3774" s="20" t="s">
        <v>71</v>
      </c>
      <c r="D3774" s="19" t="s">
        <v>3626</v>
      </c>
      <c r="E3774" s="26"/>
    </row>
    <row r="3775" s="3" customFormat="1" customHeight="1" spans="1:5">
      <c r="A3775" s="18">
        <v>3773</v>
      </c>
      <c r="B3775" s="19" t="s">
        <v>3698</v>
      </c>
      <c r="C3775" s="20" t="s">
        <v>1030</v>
      </c>
      <c r="D3775" s="19" t="s">
        <v>3626</v>
      </c>
      <c r="E3775" s="26"/>
    </row>
    <row r="3776" s="3" customFormat="1" customHeight="1" spans="1:5">
      <c r="A3776" s="18">
        <v>3774</v>
      </c>
      <c r="B3776" s="19" t="s">
        <v>3699</v>
      </c>
      <c r="C3776" s="20" t="s">
        <v>19</v>
      </c>
      <c r="D3776" s="19" t="s">
        <v>3626</v>
      </c>
      <c r="E3776" s="26"/>
    </row>
    <row r="3777" s="3" customFormat="1" customHeight="1" spans="1:5">
      <c r="A3777" s="18">
        <v>3775</v>
      </c>
      <c r="B3777" s="19" t="s">
        <v>3700</v>
      </c>
      <c r="C3777" s="20" t="s">
        <v>1034</v>
      </c>
      <c r="D3777" s="19" t="s">
        <v>3626</v>
      </c>
      <c r="E3777" s="26"/>
    </row>
    <row r="3778" s="3" customFormat="1" customHeight="1" spans="1:5">
      <c r="A3778" s="18">
        <v>3776</v>
      </c>
      <c r="B3778" s="19" t="s">
        <v>3701</v>
      </c>
      <c r="C3778" s="20" t="s">
        <v>9</v>
      </c>
      <c r="D3778" s="19" t="s">
        <v>3626</v>
      </c>
      <c r="E3778" s="26"/>
    </row>
    <row r="3779" s="3" customFormat="1" customHeight="1" spans="1:5">
      <c r="A3779" s="18">
        <v>3777</v>
      </c>
      <c r="B3779" s="19" t="s">
        <v>3702</v>
      </c>
      <c r="C3779" s="20" t="s">
        <v>9</v>
      </c>
      <c r="D3779" s="19" t="s">
        <v>3626</v>
      </c>
      <c r="E3779" s="26"/>
    </row>
    <row r="3780" s="3" customFormat="1" customHeight="1" spans="1:5">
      <c r="A3780" s="18">
        <v>3778</v>
      </c>
      <c r="B3780" s="19" t="s">
        <v>3703</v>
      </c>
      <c r="C3780" s="20" t="s">
        <v>1030</v>
      </c>
      <c r="D3780" s="19" t="s">
        <v>3626</v>
      </c>
      <c r="E3780" s="26"/>
    </row>
    <row r="3781" s="3" customFormat="1" customHeight="1" spans="1:5">
      <c r="A3781" s="18">
        <v>3779</v>
      </c>
      <c r="B3781" s="19" t="s">
        <v>3704</v>
      </c>
      <c r="C3781" s="20" t="s">
        <v>1034</v>
      </c>
      <c r="D3781" s="19" t="s">
        <v>3626</v>
      </c>
      <c r="E3781" s="26"/>
    </row>
    <row r="3782" s="3" customFormat="1" customHeight="1" spans="1:5">
      <c r="A3782" s="18">
        <v>3780</v>
      </c>
      <c r="B3782" s="19" t="s">
        <v>3705</v>
      </c>
      <c r="C3782" s="20" t="s">
        <v>19</v>
      </c>
      <c r="D3782" s="19" t="s">
        <v>3626</v>
      </c>
      <c r="E3782" s="26"/>
    </row>
    <row r="3783" s="3" customFormat="1" customHeight="1" spans="1:5">
      <c r="A3783" s="18">
        <v>3781</v>
      </c>
      <c r="B3783" s="19" t="s">
        <v>3706</v>
      </c>
      <c r="C3783" s="20" t="s">
        <v>1034</v>
      </c>
      <c r="D3783" s="19" t="s">
        <v>3626</v>
      </c>
      <c r="E3783" s="26"/>
    </row>
    <row r="3784" s="3" customFormat="1" customHeight="1" spans="1:5">
      <c r="A3784" s="18">
        <v>3782</v>
      </c>
      <c r="B3784" s="19" t="s">
        <v>3707</v>
      </c>
      <c r="C3784" s="20" t="s">
        <v>1034</v>
      </c>
      <c r="D3784" s="19" t="s">
        <v>3626</v>
      </c>
      <c r="E3784" s="26"/>
    </row>
    <row r="3785" s="3" customFormat="1" customHeight="1" spans="1:5">
      <c r="A3785" s="18">
        <v>3783</v>
      </c>
      <c r="B3785" s="19" t="s">
        <v>3708</v>
      </c>
      <c r="C3785" s="20" t="s">
        <v>1034</v>
      </c>
      <c r="D3785" s="19" t="s">
        <v>3626</v>
      </c>
      <c r="E3785" s="26"/>
    </row>
    <row r="3786" s="3" customFormat="1" customHeight="1" spans="1:5">
      <c r="A3786" s="18">
        <v>3784</v>
      </c>
      <c r="B3786" s="19" t="s">
        <v>3709</v>
      </c>
      <c r="C3786" s="20" t="s">
        <v>1034</v>
      </c>
      <c r="D3786" s="19" t="s">
        <v>3626</v>
      </c>
      <c r="E3786" s="26"/>
    </row>
    <row r="3787" s="3" customFormat="1" customHeight="1" spans="1:5">
      <c r="A3787" s="18">
        <v>3785</v>
      </c>
      <c r="B3787" s="19" t="s">
        <v>3710</v>
      </c>
      <c r="C3787" s="20" t="s">
        <v>886</v>
      </c>
      <c r="D3787" s="19" t="s">
        <v>3626</v>
      </c>
      <c r="E3787" s="26"/>
    </row>
    <row r="3788" s="3" customFormat="1" customHeight="1" spans="1:5">
      <c r="A3788" s="18">
        <v>3786</v>
      </c>
      <c r="B3788" s="19" t="s">
        <v>3711</v>
      </c>
      <c r="C3788" s="20" t="s">
        <v>886</v>
      </c>
      <c r="D3788" s="19" t="s">
        <v>3626</v>
      </c>
      <c r="E3788" s="26"/>
    </row>
    <row r="3789" s="3" customFormat="1" customHeight="1" spans="1:5">
      <c r="A3789" s="18">
        <v>3787</v>
      </c>
      <c r="B3789" s="19" t="s">
        <v>3712</v>
      </c>
      <c r="C3789" s="20" t="s">
        <v>886</v>
      </c>
      <c r="D3789" s="19" t="s">
        <v>3626</v>
      </c>
      <c r="E3789" s="26"/>
    </row>
    <row r="3790" s="3" customFormat="1" customHeight="1" spans="1:5">
      <c r="A3790" s="18">
        <v>3788</v>
      </c>
      <c r="B3790" s="19" t="s">
        <v>3713</v>
      </c>
      <c r="C3790" s="20" t="s">
        <v>886</v>
      </c>
      <c r="D3790" s="19" t="s">
        <v>3626</v>
      </c>
      <c r="E3790" s="26"/>
    </row>
    <row r="3791" s="3" customFormat="1" customHeight="1" spans="1:5">
      <c r="A3791" s="18">
        <v>3789</v>
      </c>
      <c r="B3791" s="19" t="s">
        <v>3714</v>
      </c>
      <c r="C3791" s="20" t="s">
        <v>120</v>
      </c>
      <c r="D3791" s="19" t="s">
        <v>3626</v>
      </c>
      <c r="E3791" s="26"/>
    </row>
    <row r="3792" s="3" customFormat="1" customHeight="1" spans="1:5">
      <c r="A3792" s="18">
        <v>3790</v>
      </c>
      <c r="B3792" s="19" t="s">
        <v>3715</v>
      </c>
      <c r="C3792" s="20" t="s">
        <v>9</v>
      </c>
      <c r="D3792" s="19" t="s">
        <v>3626</v>
      </c>
      <c r="E3792" s="26"/>
    </row>
    <row r="3793" s="3" customFormat="1" customHeight="1" spans="1:5">
      <c r="A3793" s="18">
        <v>3791</v>
      </c>
      <c r="B3793" s="19" t="s">
        <v>1097</v>
      </c>
      <c r="C3793" s="20" t="s">
        <v>9</v>
      </c>
      <c r="D3793" s="19" t="s">
        <v>3626</v>
      </c>
      <c r="E3793" s="26"/>
    </row>
    <row r="3794" s="3" customFormat="1" customHeight="1" spans="1:5">
      <c r="A3794" s="18">
        <v>3792</v>
      </c>
      <c r="B3794" s="19" t="s">
        <v>3716</v>
      </c>
      <c r="C3794" s="20" t="s">
        <v>9</v>
      </c>
      <c r="D3794" s="19" t="s">
        <v>3626</v>
      </c>
      <c r="E3794" s="26"/>
    </row>
    <row r="3795" s="3" customFormat="1" customHeight="1" spans="1:5">
      <c r="A3795" s="18">
        <v>3793</v>
      </c>
      <c r="B3795" s="19" t="s">
        <v>3717</v>
      </c>
      <c r="C3795" s="20" t="s">
        <v>9</v>
      </c>
      <c r="D3795" s="19" t="s">
        <v>3626</v>
      </c>
      <c r="E3795" s="26"/>
    </row>
    <row r="3796" s="3" customFormat="1" customHeight="1" spans="1:5">
      <c r="A3796" s="18">
        <v>3794</v>
      </c>
      <c r="B3796" s="19" t="s">
        <v>3718</v>
      </c>
      <c r="C3796" s="20" t="s">
        <v>120</v>
      </c>
      <c r="D3796" s="19" t="s">
        <v>3626</v>
      </c>
      <c r="E3796" s="26"/>
    </row>
    <row r="3797" s="3" customFormat="1" customHeight="1" spans="1:5">
      <c r="A3797" s="18">
        <v>3795</v>
      </c>
      <c r="B3797" s="19" t="s">
        <v>3719</v>
      </c>
      <c r="C3797" s="20" t="s">
        <v>886</v>
      </c>
      <c r="D3797" s="19" t="s">
        <v>3626</v>
      </c>
      <c r="E3797" s="26"/>
    </row>
    <row r="3798" s="3" customFormat="1" customHeight="1" spans="1:5">
      <c r="A3798" s="18">
        <v>3796</v>
      </c>
      <c r="B3798" s="19" t="s">
        <v>3720</v>
      </c>
      <c r="C3798" s="20" t="s">
        <v>886</v>
      </c>
      <c r="D3798" s="19" t="s">
        <v>3626</v>
      </c>
      <c r="E3798" s="26"/>
    </row>
    <row r="3799" s="3" customFormat="1" customHeight="1" spans="1:5">
      <c r="A3799" s="18">
        <v>3797</v>
      </c>
      <c r="B3799" s="19" t="s">
        <v>3721</v>
      </c>
      <c r="C3799" s="20" t="s">
        <v>886</v>
      </c>
      <c r="D3799" s="19" t="s">
        <v>3626</v>
      </c>
      <c r="E3799" s="26"/>
    </row>
    <row r="3800" s="3" customFormat="1" customHeight="1" spans="1:5">
      <c r="A3800" s="18">
        <v>3798</v>
      </c>
      <c r="B3800" s="19" t="s">
        <v>1100</v>
      </c>
      <c r="C3800" s="20" t="s">
        <v>1030</v>
      </c>
      <c r="D3800" s="19" t="s">
        <v>3626</v>
      </c>
      <c r="E3800" s="26"/>
    </row>
    <row r="3801" s="3" customFormat="1" customHeight="1" spans="1:5">
      <c r="A3801" s="18">
        <v>3799</v>
      </c>
      <c r="B3801" s="19" t="s">
        <v>3722</v>
      </c>
      <c r="C3801" s="20" t="s">
        <v>1034</v>
      </c>
      <c r="D3801" s="19" t="s">
        <v>3626</v>
      </c>
      <c r="E3801" s="26"/>
    </row>
    <row r="3802" s="3" customFormat="1" customHeight="1" spans="1:5">
      <c r="A3802" s="18">
        <v>3800</v>
      </c>
      <c r="B3802" s="19" t="s">
        <v>64</v>
      </c>
      <c r="C3802" s="20" t="s">
        <v>1034</v>
      </c>
      <c r="D3802" s="19" t="s">
        <v>3626</v>
      </c>
      <c r="E3802" s="26"/>
    </row>
    <row r="3803" s="3" customFormat="1" customHeight="1" spans="1:5">
      <c r="A3803" s="18">
        <v>3801</v>
      </c>
      <c r="B3803" s="19" t="s">
        <v>3723</v>
      </c>
      <c r="C3803" s="20" t="s">
        <v>1034</v>
      </c>
      <c r="D3803" s="19" t="s">
        <v>3626</v>
      </c>
      <c r="E3803" s="26"/>
    </row>
    <row r="3804" s="3" customFormat="1" customHeight="1" spans="1:5">
      <c r="A3804" s="18">
        <v>3802</v>
      </c>
      <c r="B3804" s="19" t="s">
        <v>3724</v>
      </c>
      <c r="C3804" s="20" t="s">
        <v>1034</v>
      </c>
      <c r="D3804" s="19" t="s">
        <v>3626</v>
      </c>
      <c r="E3804" s="26"/>
    </row>
    <row r="3805" s="3" customFormat="1" customHeight="1" spans="1:5">
      <c r="A3805" s="18">
        <v>3803</v>
      </c>
      <c r="B3805" s="19" t="s">
        <v>3725</v>
      </c>
      <c r="C3805" s="20" t="s">
        <v>9</v>
      </c>
      <c r="D3805" s="19" t="s">
        <v>3626</v>
      </c>
      <c r="E3805" s="26"/>
    </row>
    <row r="3806" s="3" customFormat="1" customHeight="1" spans="1:5">
      <c r="A3806" s="18">
        <v>3804</v>
      </c>
      <c r="B3806" s="19" t="s">
        <v>3726</v>
      </c>
      <c r="C3806" s="20" t="s">
        <v>9</v>
      </c>
      <c r="D3806" s="19" t="s">
        <v>3626</v>
      </c>
      <c r="E3806" s="26"/>
    </row>
    <row r="3807" s="3" customFormat="1" customHeight="1" spans="1:5">
      <c r="A3807" s="18">
        <v>3805</v>
      </c>
      <c r="B3807" s="19" t="s">
        <v>3727</v>
      </c>
      <c r="C3807" s="20" t="s">
        <v>190</v>
      </c>
      <c r="D3807" s="19" t="s">
        <v>3626</v>
      </c>
      <c r="E3807" s="26"/>
    </row>
    <row r="3808" s="3" customFormat="1" customHeight="1" spans="1:5">
      <c r="A3808" s="18">
        <v>3806</v>
      </c>
      <c r="B3808" s="19" t="s">
        <v>3728</v>
      </c>
      <c r="C3808" s="20" t="s">
        <v>886</v>
      </c>
      <c r="D3808" s="19" t="s">
        <v>3626</v>
      </c>
      <c r="E3808" s="26"/>
    </row>
    <row r="3809" s="3" customFormat="1" customHeight="1" spans="1:5">
      <c r="A3809" s="18">
        <v>3807</v>
      </c>
      <c r="B3809" s="19" t="s">
        <v>3729</v>
      </c>
      <c r="C3809" s="20" t="s">
        <v>9</v>
      </c>
      <c r="D3809" s="19" t="s">
        <v>3626</v>
      </c>
      <c r="E3809" s="26"/>
    </row>
    <row r="3810" s="3" customFormat="1" customHeight="1" spans="1:5">
      <c r="A3810" s="18">
        <v>3808</v>
      </c>
      <c r="B3810" s="19" t="s">
        <v>3730</v>
      </c>
      <c r="C3810" s="20" t="s">
        <v>886</v>
      </c>
      <c r="D3810" s="19" t="s">
        <v>3626</v>
      </c>
      <c r="E3810" s="26"/>
    </row>
    <row r="3811" s="3" customFormat="1" customHeight="1" spans="1:5">
      <c r="A3811" s="18">
        <v>3809</v>
      </c>
      <c r="B3811" s="19" t="s">
        <v>3731</v>
      </c>
      <c r="C3811" s="20" t="s">
        <v>886</v>
      </c>
      <c r="D3811" s="19" t="s">
        <v>3626</v>
      </c>
      <c r="E3811" s="26"/>
    </row>
    <row r="3812" s="3" customFormat="1" customHeight="1" spans="1:5">
      <c r="A3812" s="18">
        <v>3810</v>
      </c>
      <c r="B3812" s="19" t="s">
        <v>3732</v>
      </c>
      <c r="C3812" s="20" t="s">
        <v>886</v>
      </c>
      <c r="D3812" s="19" t="s">
        <v>3626</v>
      </c>
      <c r="E3812" s="26"/>
    </row>
    <row r="3813" s="3" customFormat="1" customHeight="1" spans="1:5">
      <c r="A3813" s="18">
        <v>3811</v>
      </c>
      <c r="B3813" s="19" t="s">
        <v>3733</v>
      </c>
      <c r="C3813" s="20" t="s">
        <v>9</v>
      </c>
      <c r="D3813" s="19" t="s">
        <v>3626</v>
      </c>
      <c r="E3813" s="26"/>
    </row>
    <row r="3814" s="3" customFormat="1" customHeight="1" spans="1:5">
      <c r="A3814" s="18">
        <v>3812</v>
      </c>
      <c r="B3814" s="19" t="s">
        <v>3734</v>
      </c>
      <c r="C3814" s="20" t="s">
        <v>9</v>
      </c>
      <c r="D3814" s="19" t="s">
        <v>3626</v>
      </c>
      <c r="E3814" s="26"/>
    </row>
    <row r="3815" s="3" customFormat="1" customHeight="1" spans="1:5">
      <c r="A3815" s="18">
        <v>3813</v>
      </c>
      <c r="B3815" s="19" t="s">
        <v>3735</v>
      </c>
      <c r="C3815" s="20" t="s">
        <v>9</v>
      </c>
      <c r="D3815" s="19" t="s">
        <v>3626</v>
      </c>
      <c r="E3815" s="26"/>
    </row>
    <row r="3816" s="3" customFormat="1" customHeight="1" spans="1:5">
      <c r="A3816" s="18">
        <v>3814</v>
      </c>
      <c r="B3816" s="19" t="s">
        <v>3736</v>
      </c>
      <c r="C3816" s="20" t="s">
        <v>9</v>
      </c>
      <c r="D3816" s="19" t="s">
        <v>3626</v>
      </c>
      <c r="E3816" s="26"/>
    </row>
    <row r="3817" s="3" customFormat="1" customHeight="1" spans="1:5">
      <c r="A3817" s="18">
        <v>3815</v>
      </c>
      <c r="B3817" s="19" t="s">
        <v>3737</v>
      </c>
      <c r="C3817" s="20" t="s">
        <v>190</v>
      </c>
      <c r="D3817" s="19" t="s">
        <v>3626</v>
      </c>
      <c r="E3817" s="26"/>
    </row>
    <row r="3818" s="3" customFormat="1" customHeight="1" spans="1:5">
      <c r="A3818" s="18">
        <v>3816</v>
      </c>
      <c r="B3818" s="19" t="s">
        <v>3738</v>
      </c>
      <c r="C3818" s="20" t="s">
        <v>886</v>
      </c>
      <c r="D3818" s="19" t="s">
        <v>3626</v>
      </c>
      <c r="E3818" s="26"/>
    </row>
    <row r="3819" s="3" customFormat="1" customHeight="1" spans="1:5">
      <c r="A3819" s="18">
        <v>3817</v>
      </c>
      <c r="B3819" s="19" t="s">
        <v>3739</v>
      </c>
      <c r="C3819" s="20" t="s">
        <v>120</v>
      </c>
      <c r="D3819" s="19" t="s">
        <v>3626</v>
      </c>
      <c r="E3819" s="26"/>
    </row>
    <row r="3820" s="3" customFormat="1" customHeight="1" spans="1:5">
      <c r="A3820" s="18">
        <v>3818</v>
      </c>
      <c r="B3820" s="19" t="s">
        <v>3740</v>
      </c>
      <c r="C3820" s="20" t="s">
        <v>9</v>
      </c>
      <c r="D3820" s="19" t="s">
        <v>3626</v>
      </c>
      <c r="E3820" s="26"/>
    </row>
    <row r="3821" s="3" customFormat="1" customHeight="1" spans="1:5">
      <c r="A3821" s="18">
        <v>3819</v>
      </c>
      <c r="B3821" s="19" t="s">
        <v>3741</v>
      </c>
      <c r="C3821" s="20" t="s">
        <v>886</v>
      </c>
      <c r="D3821" s="19" t="s">
        <v>3626</v>
      </c>
      <c r="E3821" s="26"/>
    </row>
    <row r="3822" s="3" customFormat="1" customHeight="1" spans="1:5">
      <c r="A3822" s="18">
        <v>3820</v>
      </c>
      <c r="B3822" s="19" t="s">
        <v>3742</v>
      </c>
      <c r="C3822" s="20" t="s">
        <v>886</v>
      </c>
      <c r="D3822" s="19" t="s">
        <v>3626</v>
      </c>
      <c r="E3822" s="26"/>
    </row>
    <row r="3823" s="3" customFormat="1" customHeight="1" spans="1:5">
      <c r="A3823" s="18">
        <v>3821</v>
      </c>
      <c r="B3823" s="19" t="s">
        <v>3743</v>
      </c>
      <c r="C3823" s="20" t="s">
        <v>190</v>
      </c>
      <c r="D3823" s="19" t="s">
        <v>3626</v>
      </c>
      <c r="E3823" s="26"/>
    </row>
    <row r="3824" s="3" customFormat="1" customHeight="1" spans="1:5">
      <c r="A3824" s="18">
        <v>3822</v>
      </c>
      <c r="B3824" s="19" t="s">
        <v>3744</v>
      </c>
      <c r="C3824" s="20" t="s">
        <v>886</v>
      </c>
      <c r="D3824" s="19" t="s">
        <v>3626</v>
      </c>
      <c r="E3824" s="26"/>
    </row>
    <row r="3825" s="3" customFormat="1" customHeight="1" spans="1:5">
      <c r="A3825" s="18">
        <v>3823</v>
      </c>
      <c r="B3825" s="19" t="s">
        <v>3745</v>
      </c>
      <c r="C3825" s="20" t="s">
        <v>1034</v>
      </c>
      <c r="D3825" s="19" t="s">
        <v>3626</v>
      </c>
      <c r="E3825" s="26"/>
    </row>
    <row r="3826" s="3" customFormat="1" customHeight="1" spans="1:5">
      <c r="A3826" s="18">
        <v>3824</v>
      </c>
      <c r="B3826" s="19" t="s">
        <v>3746</v>
      </c>
      <c r="C3826" s="20" t="s">
        <v>120</v>
      </c>
      <c r="D3826" s="19" t="s">
        <v>3626</v>
      </c>
      <c r="E3826" s="26"/>
    </row>
    <row r="3827" s="3" customFormat="1" customHeight="1" spans="1:5">
      <c r="A3827" s="18">
        <v>3825</v>
      </c>
      <c r="B3827" s="19" t="s">
        <v>3747</v>
      </c>
      <c r="C3827" s="20" t="s">
        <v>1034</v>
      </c>
      <c r="D3827" s="19" t="s">
        <v>3626</v>
      </c>
      <c r="E3827" s="26"/>
    </row>
    <row r="3828" s="3" customFormat="1" customHeight="1" spans="1:5">
      <c r="A3828" s="18">
        <v>3826</v>
      </c>
      <c r="B3828" s="19" t="s">
        <v>3748</v>
      </c>
      <c r="C3828" s="20" t="s">
        <v>1034</v>
      </c>
      <c r="D3828" s="19" t="s">
        <v>3626</v>
      </c>
      <c r="E3828" s="26"/>
    </row>
    <row r="3829" s="3" customFormat="1" customHeight="1" spans="1:5">
      <c r="A3829" s="18">
        <v>3827</v>
      </c>
      <c r="B3829" s="19" t="s">
        <v>3749</v>
      </c>
      <c r="C3829" s="20" t="s">
        <v>886</v>
      </c>
      <c r="D3829" s="19" t="s">
        <v>3626</v>
      </c>
      <c r="E3829" s="26"/>
    </row>
    <row r="3830" s="3" customFormat="1" customHeight="1" spans="1:5">
      <c r="A3830" s="18">
        <v>3828</v>
      </c>
      <c r="B3830" s="19" t="s">
        <v>3750</v>
      </c>
      <c r="C3830" s="20" t="s">
        <v>1030</v>
      </c>
      <c r="D3830" s="19" t="s">
        <v>3626</v>
      </c>
      <c r="E3830" s="26"/>
    </row>
    <row r="3831" s="3" customFormat="1" customHeight="1" spans="1:5">
      <c r="A3831" s="18">
        <v>3829</v>
      </c>
      <c r="B3831" s="19" t="s">
        <v>3751</v>
      </c>
      <c r="C3831" s="20" t="s">
        <v>19</v>
      </c>
      <c r="D3831" s="19" t="s">
        <v>3626</v>
      </c>
      <c r="E3831" s="26"/>
    </row>
    <row r="3832" s="3" customFormat="1" customHeight="1" spans="1:5">
      <c r="A3832" s="18">
        <v>3830</v>
      </c>
      <c r="B3832" s="19" t="s">
        <v>3752</v>
      </c>
      <c r="C3832" s="20" t="s">
        <v>1034</v>
      </c>
      <c r="D3832" s="19" t="s">
        <v>3626</v>
      </c>
      <c r="E3832" s="26"/>
    </row>
    <row r="3833" s="3" customFormat="1" customHeight="1" spans="1:5">
      <c r="A3833" s="18">
        <v>3831</v>
      </c>
      <c r="B3833" s="19" t="s">
        <v>3753</v>
      </c>
      <c r="C3833" s="20" t="s">
        <v>1034</v>
      </c>
      <c r="D3833" s="19" t="s">
        <v>3626</v>
      </c>
      <c r="E3833" s="26"/>
    </row>
    <row r="3834" s="3" customFormat="1" customHeight="1" spans="1:5">
      <c r="A3834" s="18">
        <v>3832</v>
      </c>
      <c r="B3834" s="19" t="s">
        <v>3754</v>
      </c>
      <c r="C3834" s="20" t="s">
        <v>1034</v>
      </c>
      <c r="D3834" s="19" t="s">
        <v>3626</v>
      </c>
      <c r="E3834" s="26"/>
    </row>
    <row r="3835" s="3" customFormat="1" customHeight="1" spans="1:5">
      <c r="A3835" s="18">
        <v>3833</v>
      </c>
      <c r="B3835" s="19" t="s">
        <v>3755</v>
      </c>
      <c r="C3835" s="20" t="s">
        <v>1034</v>
      </c>
      <c r="D3835" s="19" t="s">
        <v>3626</v>
      </c>
      <c r="E3835" s="26"/>
    </row>
    <row r="3836" s="3" customFormat="1" customHeight="1" spans="1:5">
      <c r="A3836" s="18">
        <v>3834</v>
      </c>
      <c r="B3836" s="19" t="s">
        <v>3756</v>
      </c>
      <c r="C3836" s="20" t="s">
        <v>1034</v>
      </c>
      <c r="D3836" s="19" t="s">
        <v>3626</v>
      </c>
      <c r="E3836" s="26"/>
    </row>
    <row r="3837" s="3" customFormat="1" customHeight="1" spans="1:5">
      <c r="A3837" s="18">
        <v>3835</v>
      </c>
      <c r="B3837" s="19" t="s">
        <v>3757</v>
      </c>
      <c r="C3837" s="20" t="s">
        <v>1034</v>
      </c>
      <c r="D3837" s="19" t="s">
        <v>3626</v>
      </c>
      <c r="E3837" s="26"/>
    </row>
    <row r="3838" s="3" customFormat="1" customHeight="1" spans="1:5">
      <c r="A3838" s="18">
        <v>3836</v>
      </c>
      <c r="B3838" s="19" t="s">
        <v>3758</v>
      </c>
      <c r="C3838" s="20" t="s">
        <v>1034</v>
      </c>
      <c r="D3838" s="19" t="s">
        <v>3626</v>
      </c>
      <c r="E3838" s="26"/>
    </row>
    <row r="3839" s="3" customFormat="1" customHeight="1" spans="1:5">
      <c r="A3839" s="18">
        <v>3837</v>
      </c>
      <c r="B3839" s="19" t="s">
        <v>3138</v>
      </c>
      <c r="C3839" s="20" t="s">
        <v>1034</v>
      </c>
      <c r="D3839" s="19" t="s">
        <v>3626</v>
      </c>
      <c r="E3839" s="26"/>
    </row>
    <row r="3840" s="3" customFormat="1" customHeight="1" spans="1:5">
      <c r="A3840" s="18">
        <v>3838</v>
      </c>
      <c r="B3840" s="19" t="s">
        <v>3759</v>
      </c>
      <c r="C3840" s="20" t="s">
        <v>24</v>
      </c>
      <c r="D3840" s="19" t="s">
        <v>3626</v>
      </c>
      <c r="E3840" s="26"/>
    </row>
    <row r="3841" s="3" customFormat="1" customHeight="1" spans="1:5">
      <c r="A3841" s="18">
        <v>3839</v>
      </c>
      <c r="B3841" s="19" t="s">
        <v>3760</v>
      </c>
      <c r="C3841" s="20" t="s">
        <v>120</v>
      </c>
      <c r="D3841" s="19" t="s">
        <v>3626</v>
      </c>
      <c r="E3841" s="26"/>
    </row>
    <row r="3842" s="3" customFormat="1" customHeight="1" spans="1:5">
      <c r="A3842" s="18">
        <v>3840</v>
      </c>
      <c r="B3842" s="19" t="s">
        <v>3761</v>
      </c>
      <c r="C3842" s="20" t="s">
        <v>135</v>
      </c>
      <c r="D3842" s="19" t="s">
        <v>3626</v>
      </c>
      <c r="E3842" s="26"/>
    </row>
    <row r="3843" s="3" customFormat="1" customHeight="1" spans="1:5">
      <c r="A3843" s="18">
        <v>3841</v>
      </c>
      <c r="B3843" s="19" t="s">
        <v>3762</v>
      </c>
      <c r="C3843" s="20" t="s">
        <v>190</v>
      </c>
      <c r="D3843" s="19" t="s">
        <v>3626</v>
      </c>
      <c r="E3843" s="26"/>
    </row>
    <row r="3844" s="3" customFormat="1" customHeight="1" spans="1:5">
      <c r="A3844" s="18">
        <v>3842</v>
      </c>
      <c r="B3844" s="19" t="s">
        <v>3763</v>
      </c>
      <c r="C3844" s="20" t="s">
        <v>190</v>
      </c>
      <c r="D3844" s="19" t="s">
        <v>3626</v>
      </c>
      <c r="E3844" s="26"/>
    </row>
    <row r="3845" s="3" customFormat="1" customHeight="1" spans="1:5">
      <c r="A3845" s="18">
        <v>3843</v>
      </c>
      <c r="B3845" s="19" t="s">
        <v>3764</v>
      </c>
      <c r="C3845" s="20" t="s">
        <v>190</v>
      </c>
      <c r="D3845" s="19" t="s">
        <v>3626</v>
      </c>
      <c r="E3845" s="26"/>
    </row>
    <row r="3846" s="3" customFormat="1" customHeight="1" spans="1:5">
      <c r="A3846" s="18">
        <v>3844</v>
      </c>
      <c r="B3846" s="19" t="s">
        <v>3765</v>
      </c>
      <c r="C3846" s="20" t="s">
        <v>24</v>
      </c>
      <c r="D3846" s="19" t="s">
        <v>3626</v>
      </c>
      <c r="E3846" s="26"/>
    </row>
    <row r="3847" s="3" customFormat="1" customHeight="1" spans="1:5">
      <c r="A3847" s="18">
        <v>3845</v>
      </c>
      <c r="B3847" s="19" t="s">
        <v>3766</v>
      </c>
      <c r="C3847" s="20" t="s">
        <v>120</v>
      </c>
      <c r="D3847" s="19" t="s">
        <v>3626</v>
      </c>
      <c r="E3847" s="26"/>
    </row>
    <row r="3848" s="3" customFormat="1" customHeight="1" spans="1:5">
      <c r="A3848" s="18">
        <v>3846</v>
      </c>
      <c r="B3848" s="19" t="s">
        <v>3767</v>
      </c>
      <c r="C3848" s="20" t="s">
        <v>190</v>
      </c>
      <c r="D3848" s="19" t="s">
        <v>3626</v>
      </c>
      <c r="E3848" s="26"/>
    </row>
    <row r="3849" s="3" customFormat="1" customHeight="1" spans="1:5">
      <c r="A3849" s="18">
        <v>3847</v>
      </c>
      <c r="B3849" s="19" t="s">
        <v>3768</v>
      </c>
      <c r="C3849" s="20" t="s">
        <v>190</v>
      </c>
      <c r="D3849" s="19" t="s">
        <v>3626</v>
      </c>
      <c r="E3849" s="26"/>
    </row>
    <row r="3850" s="3" customFormat="1" customHeight="1" spans="1:5">
      <c r="A3850" s="18">
        <v>3848</v>
      </c>
      <c r="B3850" s="19" t="s">
        <v>3769</v>
      </c>
      <c r="C3850" s="20" t="s">
        <v>190</v>
      </c>
      <c r="D3850" s="19" t="s">
        <v>3626</v>
      </c>
      <c r="E3850" s="26"/>
    </row>
    <row r="3851" s="3" customFormat="1" customHeight="1" spans="1:5">
      <c r="A3851" s="18">
        <v>3849</v>
      </c>
      <c r="B3851" s="19" t="s">
        <v>3770</v>
      </c>
      <c r="C3851" s="20" t="s">
        <v>886</v>
      </c>
      <c r="D3851" s="19" t="s">
        <v>3626</v>
      </c>
      <c r="E3851" s="26"/>
    </row>
    <row r="3852" s="3" customFormat="1" customHeight="1" spans="1:5">
      <c r="A3852" s="18">
        <v>3850</v>
      </c>
      <c r="B3852" s="19" t="s">
        <v>3771</v>
      </c>
      <c r="C3852" s="20" t="s">
        <v>190</v>
      </c>
      <c r="D3852" s="19" t="s">
        <v>3626</v>
      </c>
      <c r="E3852" s="26"/>
    </row>
    <row r="3853" s="3" customFormat="1" customHeight="1" spans="1:5">
      <c r="A3853" s="18">
        <v>3851</v>
      </c>
      <c r="B3853" s="19" t="s">
        <v>3772</v>
      </c>
      <c r="C3853" s="20" t="s">
        <v>190</v>
      </c>
      <c r="D3853" s="19" t="s">
        <v>3626</v>
      </c>
      <c r="E3853" s="26"/>
    </row>
    <row r="3854" s="3" customFormat="1" customHeight="1" spans="1:5">
      <c r="A3854" s="18">
        <v>3852</v>
      </c>
      <c r="B3854" s="19" t="s">
        <v>3773</v>
      </c>
      <c r="C3854" s="20" t="s">
        <v>190</v>
      </c>
      <c r="D3854" s="19" t="s">
        <v>3626</v>
      </c>
      <c r="E3854" s="26"/>
    </row>
    <row r="3855" s="3" customFormat="1" customHeight="1" spans="1:5">
      <c r="A3855" s="18">
        <v>3853</v>
      </c>
      <c r="B3855" s="19" t="s">
        <v>3774</v>
      </c>
      <c r="C3855" s="20" t="s">
        <v>190</v>
      </c>
      <c r="D3855" s="19" t="s">
        <v>3626</v>
      </c>
      <c r="E3855" s="26"/>
    </row>
    <row r="3856" s="3" customFormat="1" customHeight="1" spans="1:5">
      <c r="A3856" s="18">
        <v>3854</v>
      </c>
      <c r="B3856" s="19" t="s">
        <v>3775</v>
      </c>
      <c r="C3856" s="20" t="s">
        <v>9</v>
      </c>
      <c r="D3856" s="19" t="s">
        <v>3626</v>
      </c>
      <c r="E3856" s="26"/>
    </row>
    <row r="3857" s="3" customFormat="1" customHeight="1" spans="1:5">
      <c r="A3857" s="18">
        <v>3855</v>
      </c>
      <c r="B3857" s="19" t="s">
        <v>3776</v>
      </c>
      <c r="C3857" s="20" t="s">
        <v>886</v>
      </c>
      <c r="D3857" s="19" t="s">
        <v>3626</v>
      </c>
      <c r="E3857" s="26"/>
    </row>
    <row r="3858" s="3" customFormat="1" customHeight="1" spans="1:5">
      <c r="A3858" s="18">
        <v>3856</v>
      </c>
      <c r="B3858" s="19" t="s">
        <v>3777</v>
      </c>
      <c r="C3858" s="20" t="s">
        <v>886</v>
      </c>
      <c r="D3858" s="19" t="s">
        <v>3626</v>
      </c>
      <c r="E3858" s="26"/>
    </row>
    <row r="3859" s="3" customFormat="1" customHeight="1" spans="1:5">
      <c r="A3859" s="18">
        <v>3857</v>
      </c>
      <c r="B3859" s="19" t="s">
        <v>3778</v>
      </c>
      <c r="C3859" s="20" t="s">
        <v>886</v>
      </c>
      <c r="D3859" s="19" t="s">
        <v>3626</v>
      </c>
      <c r="E3859" s="26"/>
    </row>
    <row r="3860" s="3" customFormat="1" customHeight="1" spans="1:5">
      <c r="A3860" s="18">
        <v>3858</v>
      </c>
      <c r="B3860" s="19" t="s">
        <v>3779</v>
      </c>
      <c r="C3860" s="20" t="s">
        <v>1876</v>
      </c>
      <c r="D3860" s="19" t="s">
        <v>3626</v>
      </c>
      <c r="E3860" s="26"/>
    </row>
    <row r="3861" s="3" customFormat="1" customHeight="1" spans="1:5">
      <c r="A3861" s="18">
        <v>3859</v>
      </c>
      <c r="B3861" s="19" t="s">
        <v>3780</v>
      </c>
      <c r="C3861" s="20" t="s">
        <v>1876</v>
      </c>
      <c r="D3861" s="19" t="s">
        <v>3626</v>
      </c>
      <c r="E3861" s="26"/>
    </row>
    <row r="3862" s="3" customFormat="1" customHeight="1" spans="1:5">
      <c r="A3862" s="18">
        <v>3860</v>
      </c>
      <c r="B3862" s="19" t="s">
        <v>3781</v>
      </c>
      <c r="C3862" s="20" t="s">
        <v>1876</v>
      </c>
      <c r="D3862" s="19" t="s">
        <v>3626</v>
      </c>
      <c r="E3862" s="26"/>
    </row>
    <row r="3863" s="3" customFormat="1" customHeight="1" spans="1:5">
      <c r="A3863" s="18">
        <v>3861</v>
      </c>
      <c r="B3863" s="19" t="s">
        <v>3782</v>
      </c>
      <c r="C3863" s="20" t="s">
        <v>24</v>
      </c>
      <c r="D3863" s="19" t="s">
        <v>3626</v>
      </c>
      <c r="E3863" s="26"/>
    </row>
    <row r="3864" s="3" customFormat="1" customHeight="1" spans="1:5">
      <c r="A3864" s="18">
        <v>3862</v>
      </c>
      <c r="B3864" s="19" t="s">
        <v>3783</v>
      </c>
      <c r="C3864" s="20" t="s">
        <v>24</v>
      </c>
      <c r="D3864" s="19" t="s">
        <v>3626</v>
      </c>
      <c r="E3864" s="26"/>
    </row>
    <row r="3865" s="3" customFormat="1" customHeight="1" spans="1:5">
      <c r="A3865" s="18">
        <v>3863</v>
      </c>
      <c r="B3865" s="19" t="s">
        <v>3784</v>
      </c>
      <c r="C3865" s="20" t="s">
        <v>24</v>
      </c>
      <c r="D3865" s="19" t="s">
        <v>3626</v>
      </c>
      <c r="E3865" s="26"/>
    </row>
    <row r="3866" s="3" customFormat="1" customHeight="1" spans="1:5">
      <c r="A3866" s="18">
        <v>3864</v>
      </c>
      <c r="B3866" s="19" t="s">
        <v>3785</v>
      </c>
      <c r="C3866" s="20" t="s">
        <v>1030</v>
      </c>
      <c r="D3866" s="19" t="s">
        <v>3626</v>
      </c>
      <c r="E3866" s="26"/>
    </row>
    <row r="3867" s="3" customFormat="1" customHeight="1" spans="1:5">
      <c r="A3867" s="18">
        <v>3865</v>
      </c>
      <c r="B3867" s="19" t="s">
        <v>3786</v>
      </c>
      <c r="C3867" s="20" t="s">
        <v>9</v>
      </c>
      <c r="D3867" s="19" t="s">
        <v>3626</v>
      </c>
      <c r="E3867" s="26"/>
    </row>
    <row r="3868" s="3" customFormat="1" customHeight="1" spans="1:5">
      <c r="A3868" s="18">
        <v>3866</v>
      </c>
      <c r="B3868" s="19" t="s">
        <v>3787</v>
      </c>
      <c r="C3868" s="20" t="s">
        <v>9</v>
      </c>
      <c r="D3868" s="19" t="s">
        <v>3626</v>
      </c>
      <c r="E3868" s="26"/>
    </row>
    <row r="3869" s="3" customFormat="1" customHeight="1" spans="1:5">
      <c r="A3869" s="18">
        <v>3867</v>
      </c>
      <c r="B3869" s="19" t="s">
        <v>432</v>
      </c>
      <c r="C3869" s="20" t="s">
        <v>9</v>
      </c>
      <c r="D3869" s="19" t="s">
        <v>3626</v>
      </c>
      <c r="E3869" s="26"/>
    </row>
    <row r="3870" s="3" customFormat="1" customHeight="1" spans="1:5">
      <c r="A3870" s="18">
        <v>3868</v>
      </c>
      <c r="B3870" s="19" t="s">
        <v>3788</v>
      </c>
      <c r="C3870" s="20" t="s">
        <v>1030</v>
      </c>
      <c r="D3870" s="19" t="s">
        <v>3626</v>
      </c>
      <c r="E3870" s="26"/>
    </row>
    <row r="3871" s="3" customFormat="1" customHeight="1" spans="1:5">
      <c r="A3871" s="18">
        <v>3869</v>
      </c>
      <c r="B3871" s="19" t="s">
        <v>3789</v>
      </c>
      <c r="C3871" s="20" t="s">
        <v>19</v>
      </c>
      <c r="D3871" s="19" t="s">
        <v>3626</v>
      </c>
      <c r="E3871" s="26"/>
    </row>
    <row r="3872" s="3" customFormat="1" customHeight="1" spans="1:5">
      <c r="A3872" s="18">
        <v>3870</v>
      </c>
      <c r="B3872" s="19" t="s">
        <v>3790</v>
      </c>
      <c r="C3872" s="20" t="s">
        <v>24</v>
      </c>
      <c r="D3872" s="19" t="s">
        <v>3626</v>
      </c>
      <c r="E3872" s="26"/>
    </row>
    <row r="3873" s="3" customFormat="1" customHeight="1" spans="1:5">
      <c r="A3873" s="18">
        <v>3871</v>
      </c>
      <c r="B3873" s="19" t="s">
        <v>3791</v>
      </c>
      <c r="C3873" s="20" t="s">
        <v>71</v>
      </c>
      <c r="D3873" s="19" t="s">
        <v>3626</v>
      </c>
      <c r="E3873" s="26"/>
    </row>
    <row r="3874" s="3" customFormat="1" customHeight="1" spans="1:5">
      <c r="A3874" s="18">
        <v>3872</v>
      </c>
      <c r="B3874" s="19" t="s">
        <v>3792</v>
      </c>
      <c r="C3874" s="20" t="s">
        <v>24</v>
      </c>
      <c r="D3874" s="19" t="s">
        <v>3626</v>
      </c>
      <c r="E3874" s="26"/>
    </row>
    <row r="3875" s="3" customFormat="1" customHeight="1" spans="1:5">
      <c r="A3875" s="18">
        <v>3873</v>
      </c>
      <c r="B3875" s="19" t="s">
        <v>1097</v>
      </c>
      <c r="C3875" s="20" t="s">
        <v>9</v>
      </c>
      <c r="D3875" s="19" t="s">
        <v>3626</v>
      </c>
      <c r="E3875" s="26"/>
    </row>
    <row r="3876" s="3" customFormat="1" customHeight="1" spans="1:5">
      <c r="A3876" s="18">
        <v>3874</v>
      </c>
      <c r="B3876" s="19" t="s">
        <v>3793</v>
      </c>
      <c r="C3876" s="20" t="s">
        <v>9</v>
      </c>
      <c r="D3876" s="19" t="s">
        <v>3626</v>
      </c>
      <c r="E3876" s="26"/>
    </row>
    <row r="3877" s="3" customFormat="1" customHeight="1" spans="1:5">
      <c r="A3877" s="18">
        <v>3875</v>
      </c>
      <c r="B3877" s="19" t="s">
        <v>3794</v>
      </c>
      <c r="C3877" s="20" t="s">
        <v>9</v>
      </c>
      <c r="D3877" s="19" t="s">
        <v>3626</v>
      </c>
      <c r="E3877" s="26"/>
    </row>
    <row r="3878" s="3" customFormat="1" customHeight="1" spans="1:5">
      <c r="A3878" s="18">
        <v>3876</v>
      </c>
      <c r="B3878" s="19" t="s">
        <v>136</v>
      </c>
      <c r="C3878" s="20" t="s">
        <v>1030</v>
      </c>
      <c r="D3878" s="19" t="s">
        <v>3626</v>
      </c>
      <c r="E3878" s="26"/>
    </row>
    <row r="3879" s="3" customFormat="1" customHeight="1" spans="1:5">
      <c r="A3879" s="18">
        <v>3877</v>
      </c>
      <c r="B3879" s="19" t="s">
        <v>3795</v>
      </c>
      <c r="C3879" s="20" t="s">
        <v>120</v>
      </c>
      <c r="D3879" s="19" t="s">
        <v>3626</v>
      </c>
      <c r="E3879" s="26"/>
    </row>
    <row r="3880" s="3" customFormat="1" customHeight="1" spans="1:5">
      <c r="A3880" s="18">
        <v>3878</v>
      </c>
      <c r="B3880" s="19" t="s">
        <v>3796</v>
      </c>
      <c r="C3880" s="20" t="s">
        <v>135</v>
      </c>
      <c r="D3880" s="19" t="s">
        <v>3626</v>
      </c>
      <c r="E3880" s="26"/>
    </row>
    <row r="3881" customHeight="1" spans="1:5">
      <c r="A3881" s="18">
        <v>3879</v>
      </c>
      <c r="B3881" s="19" t="s">
        <v>1419</v>
      </c>
      <c r="C3881" s="20" t="s">
        <v>1034</v>
      </c>
      <c r="D3881" s="19" t="s">
        <v>3797</v>
      </c>
      <c r="E3881" s="26"/>
    </row>
    <row r="3882" customHeight="1" spans="1:5">
      <c r="A3882" s="18">
        <v>3880</v>
      </c>
      <c r="B3882" s="19" t="s">
        <v>3798</v>
      </c>
      <c r="C3882" s="20" t="s">
        <v>1034</v>
      </c>
      <c r="D3882" s="19" t="s">
        <v>3797</v>
      </c>
      <c r="E3882" s="26"/>
    </row>
    <row r="3883" customHeight="1" spans="1:5">
      <c r="A3883" s="18">
        <v>3881</v>
      </c>
      <c r="B3883" s="19" t="s">
        <v>3799</v>
      </c>
      <c r="C3883" s="20" t="s">
        <v>1034</v>
      </c>
      <c r="D3883" s="19" t="s">
        <v>3797</v>
      </c>
      <c r="E3883" s="26"/>
    </row>
    <row r="3884" customHeight="1" spans="1:5">
      <c r="A3884" s="18">
        <v>3882</v>
      </c>
      <c r="B3884" s="19" t="s">
        <v>3800</v>
      </c>
      <c r="C3884" s="20" t="s">
        <v>120</v>
      </c>
      <c r="D3884" s="19" t="s">
        <v>3797</v>
      </c>
      <c r="E3884" s="26"/>
    </row>
    <row r="3885" customHeight="1" spans="1:5">
      <c r="A3885" s="18">
        <v>3883</v>
      </c>
      <c r="B3885" s="19" t="s">
        <v>3801</v>
      </c>
      <c r="C3885" s="20" t="s">
        <v>24</v>
      </c>
      <c r="D3885" s="19" t="s">
        <v>3797</v>
      </c>
      <c r="E3885" s="26"/>
    </row>
    <row r="3886" customHeight="1" spans="1:5">
      <c r="A3886" s="18">
        <v>3884</v>
      </c>
      <c r="B3886" s="19" t="s">
        <v>3802</v>
      </c>
      <c r="C3886" s="20" t="s">
        <v>190</v>
      </c>
      <c r="D3886" s="19" t="s">
        <v>3797</v>
      </c>
      <c r="E3886" s="26"/>
    </row>
    <row r="3887" customHeight="1" spans="1:5">
      <c r="A3887" s="18">
        <v>3885</v>
      </c>
      <c r="B3887" s="19" t="s">
        <v>3803</v>
      </c>
      <c r="C3887" s="20" t="s">
        <v>24</v>
      </c>
      <c r="D3887" s="19" t="s">
        <v>3797</v>
      </c>
      <c r="E3887" s="26"/>
    </row>
    <row r="3888" customHeight="1" spans="1:5">
      <c r="A3888" s="18">
        <v>3886</v>
      </c>
      <c r="B3888" s="19" t="s">
        <v>3804</v>
      </c>
      <c r="C3888" s="20" t="s">
        <v>190</v>
      </c>
      <c r="D3888" s="19" t="s">
        <v>3797</v>
      </c>
      <c r="E3888" s="26"/>
    </row>
    <row r="3889" customHeight="1" spans="1:4">
      <c r="A3889" s="18">
        <v>3887</v>
      </c>
      <c r="B3889" s="19" t="s">
        <v>3805</v>
      </c>
      <c r="C3889" s="20" t="s">
        <v>9</v>
      </c>
      <c r="D3889" s="19" t="s">
        <v>3797</v>
      </c>
    </row>
    <row r="3890" customHeight="1" spans="1:4">
      <c r="A3890" s="18">
        <v>3888</v>
      </c>
      <c r="B3890" s="19" t="s">
        <v>3806</v>
      </c>
      <c r="C3890" s="20" t="s">
        <v>190</v>
      </c>
      <c r="D3890" s="19" t="s">
        <v>3797</v>
      </c>
    </row>
    <row r="3891" customHeight="1" spans="1:4">
      <c r="A3891" s="18">
        <v>3889</v>
      </c>
      <c r="B3891" s="19" t="s">
        <v>3807</v>
      </c>
      <c r="C3891" s="20" t="s">
        <v>1030</v>
      </c>
      <c r="D3891" s="19" t="s">
        <v>3797</v>
      </c>
    </row>
    <row r="3892" customHeight="1" spans="1:4">
      <c r="A3892" s="18">
        <v>3890</v>
      </c>
      <c r="B3892" s="19" t="s">
        <v>3808</v>
      </c>
      <c r="C3892" s="20" t="s">
        <v>19</v>
      </c>
      <c r="D3892" s="19" t="s">
        <v>3797</v>
      </c>
    </row>
    <row r="3893" customHeight="1" spans="1:4">
      <c r="A3893" s="18">
        <v>3891</v>
      </c>
      <c r="B3893" s="19" t="s">
        <v>3809</v>
      </c>
      <c r="C3893" s="20" t="s">
        <v>1034</v>
      </c>
      <c r="D3893" s="19" t="s">
        <v>3797</v>
      </c>
    </row>
    <row r="3894" customHeight="1" spans="1:4">
      <c r="A3894" s="18">
        <v>3892</v>
      </c>
      <c r="B3894" s="19" t="s">
        <v>3810</v>
      </c>
      <c r="C3894" s="20" t="s">
        <v>1034</v>
      </c>
      <c r="D3894" s="19" t="s">
        <v>3797</v>
      </c>
    </row>
    <row r="3895" customHeight="1" spans="1:4">
      <c r="A3895" s="18">
        <v>3893</v>
      </c>
      <c r="B3895" s="19" t="s">
        <v>3811</v>
      </c>
      <c r="C3895" s="20" t="s">
        <v>1034</v>
      </c>
      <c r="D3895" s="19" t="s">
        <v>3797</v>
      </c>
    </row>
    <row r="3896" customHeight="1" spans="1:4">
      <c r="A3896" s="18">
        <v>3894</v>
      </c>
      <c r="B3896" s="19" t="s">
        <v>2345</v>
      </c>
      <c r="C3896" s="20" t="s">
        <v>1034</v>
      </c>
      <c r="D3896" s="19" t="s">
        <v>3797</v>
      </c>
    </row>
    <row r="3897" customHeight="1" spans="1:4">
      <c r="A3897" s="18">
        <v>3895</v>
      </c>
      <c r="B3897" s="19" t="s">
        <v>3812</v>
      </c>
      <c r="C3897" s="20" t="s">
        <v>135</v>
      </c>
      <c r="D3897" s="19" t="s">
        <v>3797</v>
      </c>
    </row>
    <row r="3898" customHeight="1" spans="1:4">
      <c r="A3898" s="18">
        <v>3896</v>
      </c>
      <c r="B3898" s="19" t="s">
        <v>3813</v>
      </c>
      <c r="C3898" s="20" t="s">
        <v>9</v>
      </c>
      <c r="D3898" s="19" t="s">
        <v>3797</v>
      </c>
    </row>
    <row r="3899" customHeight="1" spans="1:4">
      <c r="A3899" s="18">
        <v>3897</v>
      </c>
      <c r="B3899" s="19" t="s">
        <v>3814</v>
      </c>
      <c r="C3899" s="20" t="s">
        <v>135</v>
      </c>
      <c r="D3899" s="19" t="s">
        <v>3797</v>
      </c>
    </row>
    <row r="3900" customHeight="1" spans="1:4">
      <c r="A3900" s="18">
        <v>3898</v>
      </c>
      <c r="B3900" s="19" t="s">
        <v>3552</v>
      </c>
      <c r="C3900" s="20" t="s">
        <v>120</v>
      </c>
      <c r="D3900" s="19" t="s">
        <v>3797</v>
      </c>
    </row>
    <row r="3901" customHeight="1" spans="1:4">
      <c r="A3901" s="18">
        <v>3899</v>
      </c>
      <c r="B3901" s="19" t="s">
        <v>3815</v>
      </c>
      <c r="C3901" s="20" t="s">
        <v>120</v>
      </c>
      <c r="D3901" s="19" t="s">
        <v>3797</v>
      </c>
    </row>
    <row r="3902" customHeight="1" spans="1:4">
      <c r="A3902" s="18">
        <v>3900</v>
      </c>
      <c r="B3902" s="19" t="s">
        <v>3816</v>
      </c>
      <c r="C3902" s="20" t="s">
        <v>190</v>
      </c>
      <c r="D3902" s="19" t="s">
        <v>3797</v>
      </c>
    </row>
    <row r="3903" customHeight="1" spans="1:4">
      <c r="A3903" s="18">
        <v>3901</v>
      </c>
      <c r="B3903" s="19" t="s">
        <v>3817</v>
      </c>
      <c r="C3903" s="20" t="s">
        <v>190</v>
      </c>
      <c r="D3903" s="19" t="s">
        <v>3797</v>
      </c>
    </row>
    <row r="3904" customHeight="1" spans="1:4">
      <c r="A3904" s="18">
        <v>3902</v>
      </c>
      <c r="B3904" s="19" t="s">
        <v>3818</v>
      </c>
      <c r="C3904" s="20" t="s">
        <v>190</v>
      </c>
      <c r="D3904" s="19" t="s">
        <v>3797</v>
      </c>
    </row>
    <row r="3905" customHeight="1" spans="1:4">
      <c r="A3905" s="18">
        <v>3903</v>
      </c>
      <c r="B3905" s="19" t="s">
        <v>3819</v>
      </c>
      <c r="C3905" s="20" t="s">
        <v>190</v>
      </c>
      <c r="D3905" s="19" t="s">
        <v>3797</v>
      </c>
    </row>
    <row r="3906" customHeight="1" spans="1:4">
      <c r="A3906" s="18">
        <v>3904</v>
      </c>
      <c r="B3906" s="19" t="s">
        <v>3820</v>
      </c>
      <c r="C3906" s="20" t="s">
        <v>190</v>
      </c>
      <c r="D3906" s="19" t="s">
        <v>3797</v>
      </c>
    </row>
    <row r="3907" customHeight="1" spans="1:4">
      <c r="A3907" s="18">
        <v>3905</v>
      </c>
      <c r="B3907" s="19" t="s">
        <v>3821</v>
      </c>
      <c r="C3907" s="20" t="s">
        <v>24</v>
      </c>
      <c r="D3907" s="19" t="s">
        <v>3797</v>
      </c>
    </row>
    <row r="3908" customHeight="1" spans="1:4">
      <c r="A3908" s="18">
        <v>3906</v>
      </c>
      <c r="B3908" s="19" t="s">
        <v>3822</v>
      </c>
      <c r="C3908" s="20" t="s">
        <v>190</v>
      </c>
      <c r="D3908" s="19" t="s">
        <v>3797</v>
      </c>
    </row>
    <row r="3909" customHeight="1" spans="1:4">
      <c r="A3909" s="18">
        <v>3907</v>
      </c>
      <c r="B3909" s="19" t="s">
        <v>3823</v>
      </c>
      <c r="C3909" s="20" t="s">
        <v>24</v>
      </c>
      <c r="D3909" s="19" t="s">
        <v>3797</v>
      </c>
    </row>
    <row r="3910" customHeight="1" spans="1:4">
      <c r="A3910" s="18">
        <v>3908</v>
      </c>
      <c r="B3910" s="19" t="s">
        <v>833</v>
      </c>
      <c r="C3910" s="20" t="s">
        <v>9</v>
      </c>
      <c r="D3910" s="19" t="s">
        <v>3797</v>
      </c>
    </row>
    <row r="3911" customHeight="1" spans="1:4">
      <c r="A3911" s="18">
        <v>3909</v>
      </c>
      <c r="B3911" s="19" t="s">
        <v>3824</v>
      </c>
      <c r="C3911" s="20" t="s">
        <v>9</v>
      </c>
      <c r="D3911" s="19" t="s">
        <v>3797</v>
      </c>
    </row>
    <row r="3912" customHeight="1" spans="1:4">
      <c r="A3912" s="18">
        <v>3910</v>
      </c>
      <c r="B3912" s="19" t="s">
        <v>3825</v>
      </c>
      <c r="C3912" s="20" t="s">
        <v>9</v>
      </c>
      <c r="D3912" s="19" t="s">
        <v>3797</v>
      </c>
    </row>
    <row r="3913" customHeight="1" spans="1:4">
      <c r="A3913" s="18">
        <v>3911</v>
      </c>
      <c r="B3913" s="19" t="s">
        <v>254</v>
      </c>
      <c r="C3913" s="20" t="s">
        <v>9</v>
      </c>
      <c r="D3913" s="19" t="s">
        <v>3797</v>
      </c>
    </row>
    <row r="3914" customHeight="1" spans="1:4">
      <c r="A3914" s="18">
        <v>3912</v>
      </c>
      <c r="B3914" s="19" t="s">
        <v>3826</v>
      </c>
      <c r="C3914" s="20" t="s">
        <v>9</v>
      </c>
      <c r="D3914" s="19" t="s">
        <v>3797</v>
      </c>
    </row>
    <row r="3915" customHeight="1" spans="1:4">
      <c r="A3915" s="18">
        <v>3913</v>
      </c>
      <c r="B3915" s="19" t="s">
        <v>3827</v>
      </c>
      <c r="C3915" s="20" t="s">
        <v>135</v>
      </c>
      <c r="D3915" s="19" t="s">
        <v>3797</v>
      </c>
    </row>
    <row r="3916" customHeight="1" spans="1:4">
      <c r="A3916" s="18">
        <v>3914</v>
      </c>
      <c r="B3916" s="19" t="s">
        <v>3828</v>
      </c>
      <c r="C3916" s="19" t="s">
        <v>1030</v>
      </c>
      <c r="D3916" s="19" t="s">
        <v>3797</v>
      </c>
    </row>
    <row r="3917" customHeight="1" spans="1:4">
      <c r="A3917" s="18">
        <v>3915</v>
      </c>
      <c r="B3917" s="19" t="s">
        <v>3829</v>
      </c>
      <c r="C3917" s="19" t="s">
        <v>19</v>
      </c>
      <c r="D3917" s="19" t="s">
        <v>3797</v>
      </c>
    </row>
    <row r="3918" customHeight="1" spans="1:4">
      <c r="A3918" s="18">
        <v>3916</v>
      </c>
      <c r="B3918" s="19" t="s">
        <v>3830</v>
      </c>
      <c r="C3918" s="19" t="s">
        <v>1034</v>
      </c>
      <c r="D3918" s="19" t="s">
        <v>3797</v>
      </c>
    </row>
    <row r="3919" customHeight="1" spans="1:4">
      <c r="A3919" s="18">
        <v>3917</v>
      </c>
      <c r="B3919" s="19" t="s">
        <v>3831</v>
      </c>
      <c r="C3919" s="19" t="s">
        <v>1034</v>
      </c>
      <c r="D3919" s="19" t="s">
        <v>3797</v>
      </c>
    </row>
    <row r="3920" customHeight="1" spans="1:4">
      <c r="A3920" s="18">
        <v>3918</v>
      </c>
      <c r="B3920" s="19" t="s">
        <v>3832</v>
      </c>
      <c r="C3920" s="19" t="s">
        <v>1034</v>
      </c>
      <c r="D3920" s="19" t="s">
        <v>3797</v>
      </c>
    </row>
    <row r="3921" customHeight="1" spans="1:4">
      <c r="A3921" s="18">
        <v>3919</v>
      </c>
      <c r="B3921" s="19" t="s">
        <v>3833</v>
      </c>
      <c r="C3921" s="19" t="s">
        <v>9</v>
      </c>
      <c r="D3921" s="19" t="s">
        <v>3797</v>
      </c>
    </row>
    <row r="3922" customHeight="1" spans="1:4">
      <c r="A3922" s="18">
        <v>3920</v>
      </c>
      <c r="B3922" s="19" t="s">
        <v>3834</v>
      </c>
      <c r="C3922" s="19" t="s">
        <v>9</v>
      </c>
      <c r="D3922" s="19" t="s">
        <v>3797</v>
      </c>
    </row>
    <row r="3923" customHeight="1" spans="1:4">
      <c r="A3923" s="18">
        <v>3921</v>
      </c>
      <c r="B3923" s="19" t="s">
        <v>3835</v>
      </c>
      <c r="C3923" s="19" t="s">
        <v>9</v>
      </c>
      <c r="D3923" s="19" t="s">
        <v>3797</v>
      </c>
    </row>
    <row r="3924" customHeight="1" spans="1:4">
      <c r="A3924" s="18">
        <v>3922</v>
      </c>
      <c r="B3924" s="19" t="s">
        <v>3836</v>
      </c>
      <c r="C3924" s="19" t="s">
        <v>9</v>
      </c>
      <c r="D3924" s="19" t="s">
        <v>3797</v>
      </c>
    </row>
    <row r="3925" customHeight="1" spans="1:4">
      <c r="A3925" s="18">
        <v>3923</v>
      </c>
      <c r="B3925" s="19" t="s">
        <v>3837</v>
      </c>
      <c r="C3925" s="19" t="s">
        <v>9</v>
      </c>
      <c r="D3925" s="19" t="s">
        <v>3797</v>
      </c>
    </row>
    <row r="3926" customHeight="1" spans="1:4">
      <c r="A3926" s="18">
        <v>3924</v>
      </c>
      <c r="B3926" s="19" t="s">
        <v>3838</v>
      </c>
      <c r="C3926" s="19" t="s">
        <v>886</v>
      </c>
      <c r="D3926" s="19" t="s">
        <v>3797</v>
      </c>
    </row>
    <row r="3927" customHeight="1" spans="1:4">
      <c r="A3927" s="18">
        <v>3925</v>
      </c>
      <c r="B3927" s="19" t="s">
        <v>3839</v>
      </c>
      <c r="C3927" s="19" t="s">
        <v>886</v>
      </c>
      <c r="D3927" s="19" t="s">
        <v>3797</v>
      </c>
    </row>
    <row r="3928" customHeight="1" spans="1:4">
      <c r="A3928" s="18">
        <v>3926</v>
      </c>
      <c r="B3928" s="19" t="s">
        <v>3840</v>
      </c>
      <c r="C3928" s="19" t="s">
        <v>886</v>
      </c>
      <c r="D3928" s="19" t="s">
        <v>3797</v>
      </c>
    </row>
    <row r="3929" customHeight="1" spans="1:4">
      <c r="A3929" s="18">
        <v>3927</v>
      </c>
      <c r="B3929" s="19" t="s">
        <v>3841</v>
      </c>
      <c r="C3929" s="19" t="s">
        <v>1030</v>
      </c>
      <c r="D3929" s="19" t="s">
        <v>3797</v>
      </c>
    </row>
    <row r="3930" customHeight="1" spans="1:4">
      <c r="A3930" s="18">
        <v>3928</v>
      </c>
      <c r="B3930" s="19" t="s">
        <v>3842</v>
      </c>
      <c r="C3930" s="19" t="s">
        <v>19</v>
      </c>
      <c r="D3930" s="19" t="s">
        <v>3797</v>
      </c>
    </row>
    <row r="3931" customHeight="1" spans="1:4">
      <c r="A3931" s="18">
        <v>3929</v>
      </c>
      <c r="B3931" s="19" t="s">
        <v>3843</v>
      </c>
      <c r="C3931" s="19" t="s">
        <v>1034</v>
      </c>
      <c r="D3931" s="19" t="s">
        <v>3797</v>
      </c>
    </row>
    <row r="3932" customHeight="1" spans="1:4">
      <c r="A3932" s="18">
        <v>3930</v>
      </c>
      <c r="B3932" s="19" t="s">
        <v>3844</v>
      </c>
      <c r="C3932" s="19" t="s">
        <v>1034</v>
      </c>
      <c r="D3932" s="19" t="s">
        <v>3797</v>
      </c>
    </row>
    <row r="3933" customHeight="1" spans="1:4">
      <c r="A3933" s="18">
        <v>3931</v>
      </c>
      <c r="B3933" s="19" t="s">
        <v>3845</v>
      </c>
      <c r="C3933" s="19" t="s">
        <v>1034</v>
      </c>
      <c r="D3933" s="19" t="s">
        <v>3797</v>
      </c>
    </row>
    <row r="3934" customHeight="1" spans="1:4">
      <c r="A3934" s="18">
        <v>3932</v>
      </c>
      <c r="B3934" s="19" t="s">
        <v>3846</v>
      </c>
      <c r="C3934" s="19" t="s">
        <v>1034</v>
      </c>
      <c r="D3934" s="19" t="s">
        <v>3797</v>
      </c>
    </row>
    <row r="3935" customHeight="1" spans="1:4">
      <c r="A3935" s="18">
        <v>3933</v>
      </c>
      <c r="B3935" s="19" t="s">
        <v>3847</v>
      </c>
      <c r="C3935" s="19" t="s">
        <v>135</v>
      </c>
      <c r="D3935" s="19" t="s">
        <v>3797</v>
      </c>
    </row>
    <row r="3936" customHeight="1" spans="1:4">
      <c r="A3936" s="18">
        <v>3934</v>
      </c>
      <c r="B3936" s="19" t="s">
        <v>3848</v>
      </c>
      <c r="C3936" s="19" t="s">
        <v>9</v>
      </c>
      <c r="D3936" s="19" t="s">
        <v>3797</v>
      </c>
    </row>
    <row r="3937" customHeight="1" spans="1:4">
      <c r="A3937" s="18">
        <v>3935</v>
      </c>
      <c r="B3937" s="19" t="s">
        <v>1798</v>
      </c>
      <c r="C3937" s="19" t="s">
        <v>9</v>
      </c>
      <c r="D3937" s="19" t="s">
        <v>3797</v>
      </c>
    </row>
    <row r="3938" customHeight="1" spans="1:4">
      <c r="A3938" s="18">
        <v>3936</v>
      </c>
      <c r="B3938" s="19" t="s">
        <v>3849</v>
      </c>
      <c r="C3938" s="19" t="s">
        <v>190</v>
      </c>
      <c r="D3938" s="19" t="s">
        <v>3797</v>
      </c>
    </row>
    <row r="3939" customHeight="1" spans="1:4">
      <c r="A3939" s="18">
        <v>3937</v>
      </c>
      <c r="B3939" s="19" t="s">
        <v>3850</v>
      </c>
      <c r="C3939" s="19" t="s">
        <v>120</v>
      </c>
      <c r="D3939" s="19" t="s">
        <v>3797</v>
      </c>
    </row>
    <row r="3940" customHeight="1" spans="1:4">
      <c r="A3940" s="18">
        <v>3938</v>
      </c>
      <c r="B3940" s="19" t="s">
        <v>3851</v>
      </c>
      <c r="C3940" s="19" t="s">
        <v>886</v>
      </c>
      <c r="D3940" s="19" t="s">
        <v>3797</v>
      </c>
    </row>
    <row r="3941" customHeight="1" spans="1:4">
      <c r="A3941" s="18">
        <v>3939</v>
      </c>
      <c r="B3941" s="19" t="s">
        <v>548</v>
      </c>
      <c r="C3941" s="19" t="s">
        <v>886</v>
      </c>
      <c r="D3941" s="19" t="s">
        <v>3797</v>
      </c>
    </row>
    <row r="3942" customHeight="1" spans="1:4">
      <c r="A3942" s="18">
        <v>3940</v>
      </c>
      <c r="B3942" s="19" t="s">
        <v>3852</v>
      </c>
      <c r="C3942" s="19" t="s">
        <v>9</v>
      </c>
      <c r="D3942" s="19" t="s">
        <v>3797</v>
      </c>
    </row>
    <row r="3943" customHeight="1" spans="1:4">
      <c r="A3943" s="18">
        <v>3941</v>
      </c>
      <c r="B3943" s="19" t="s">
        <v>3853</v>
      </c>
      <c r="C3943" s="19" t="s">
        <v>1479</v>
      </c>
      <c r="D3943" s="19" t="s">
        <v>3797</v>
      </c>
    </row>
    <row r="3944" customHeight="1" spans="1:4">
      <c r="A3944" s="18">
        <v>3942</v>
      </c>
      <c r="B3944" s="19" t="s">
        <v>3854</v>
      </c>
      <c r="C3944" s="19" t="s">
        <v>190</v>
      </c>
      <c r="D3944" s="19" t="s">
        <v>3797</v>
      </c>
    </row>
    <row r="3945" customHeight="1" spans="1:4">
      <c r="A3945" s="18">
        <v>3943</v>
      </c>
      <c r="B3945" s="19" t="s">
        <v>3855</v>
      </c>
      <c r="C3945" s="19" t="s">
        <v>9</v>
      </c>
      <c r="D3945" s="19" t="s">
        <v>3797</v>
      </c>
    </row>
    <row r="3946" customHeight="1" spans="1:4">
      <c r="A3946" s="18">
        <v>3944</v>
      </c>
      <c r="B3946" s="19" t="s">
        <v>1599</v>
      </c>
      <c r="C3946" s="19" t="s">
        <v>9</v>
      </c>
      <c r="D3946" s="19" t="s">
        <v>3797</v>
      </c>
    </row>
    <row r="3947" customHeight="1" spans="1:4">
      <c r="A3947" s="18">
        <v>3945</v>
      </c>
      <c r="B3947" s="23" t="s">
        <v>3856</v>
      </c>
      <c r="C3947" s="20" t="s">
        <v>1030</v>
      </c>
      <c r="D3947" s="19" t="s">
        <v>3797</v>
      </c>
    </row>
    <row r="3948" customHeight="1" spans="1:4">
      <c r="A3948" s="18">
        <v>3946</v>
      </c>
      <c r="B3948" s="23" t="s">
        <v>3857</v>
      </c>
      <c r="C3948" s="20" t="s">
        <v>19</v>
      </c>
      <c r="D3948" s="19" t="s">
        <v>3797</v>
      </c>
    </row>
    <row r="3949" customHeight="1" spans="1:4">
      <c r="A3949" s="18">
        <v>3947</v>
      </c>
      <c r="B3949" s="23" t="s">
        <v>3858</v>
      </c>
      <c r="C3949" s="20" t="s">
        <v>1034</v>
      </c>
      <c r="D3949" s="19" t="s">
        <v>3797</v>
      </c>
    </row>
    <row r="3950" customHeight="1" spans="1:4">
      <c r="A3950" s="18">
        <v>3948</v>
      </c>
      <c r="B3950" s="23" t="s">
        <v>233</v>
      </c>
      <c r="C3950" s="20" t="s">
        <v>1034</v>
      </c>
      <c r="D3950" s="19" t="s">
        <v>3797</v>
      </c>
    </row>
    <row r="3951" customHeight="1" spans="1:4">
      <c r="A3951" s="18">
        <v>3949</v>
      </c>
      <c r="B3951" s="23" t="s">
        <v>3859</v>
      </c>
      <c r="C3951" s="20" t="s">
        <v>120</v>
      </c>
      <c r="D3951" s="19" t="s">
        <v>3797</v>
      </c>
    </row>
    <row r="3952" customHeight="1" spans="1:4">
      <c r="A3952" s="18">
        <v>3950</v>
      </c>
      <c r="B3952" s="23" t="s">
        <v>3860</v>
      </c>
      <c r="C3952" s="20" t="s">
        <v>9</v>
      </c>
      <c r="D3952" s="19" t="s">
        <v>3797</v>
      </c>
    </row>
    <row r="3953" customHeight="1" spans="1:4">
      <c r="A3953" s="18">
        <v>3951</v>
      </c>
      <c r="B3953" s="23" t="s">
        <v>3861</v>
      </c>
      <c r="C3953" s="20" t="s">
        <v>9</v>
      </c>
      <c r="D3953" s="19" t="s">
        <v>3797</v>
      </c>
    </row>
    <row r="3954" customHeight="1" spans="1:4">
      <c r="A3954" s="18">
        <v>3952</v>
      </c>
      <c r="B3954" s="23" t="s">
        <v>3862</v>
      </c>
      <c r="C3954" s="20" t="s">
        <v>886</v>
      </c>
      <c r="D3954" s="19" t="s">
        <v>3797</v>
      </c>
    </row>
    <row r="3955" customHeight="1" spans="1:4">
      <c r="A3955" s="18">
        <v>3953</v>
      </c>
      <c r="B3955" s="23" t="s">
        <v>3863</v>
      </c>
      <c r="C3955" s="20" t="s">
        <v>886</v>
      </c>
      <c r="D3955" s="19" t="s">
        <v>3797</v>
      </c>
    </row>
    <row r="3956" customHeight="1" spans="1:4">
      <c r="A3956" s="18">
        <v>3954</v>
      </c>
      <c r="B3956" s="23" t="s">
        <v>3864</v>
      </c>
      <c r="C3956" s="19" t="s">
        <v>9</v>
      </c>
      <c r="D3956" s="19" t="s">
        <v>3797</v>
      </c>
    </row>
    <row r="3957" customHeight="1" spans="1:4">
      <c r="A3957" s="18">
        <v>3955</v>
      </c>
      <c r="B3957" s="23" t="s">
        <v>3865</v>
      </c>
      <c r="C3957" s="19" t="s">
        <v>120</v>
      </c>
      <c r="D3957" s="19" t="s">
        <v>3797</v>
      </c>
    </row>
    <row r="3958" customHeight="1" spans="1:4">
      <c r="A3958" s="18">
        <v>3956</v>
      </c>
      <c r="B3958" s="19" t="s">
        <v>3866</v>
      </c>
      <c r="C3958" s="19" t="s">
        <v>886</v>
      </c>
      <c r="D3958" s="19" t="s">
        <v>3797</v>
      </c>
    </row>
    <row r="3959" customHeight="1" spans="1:4">
      <c r="A3959" s="18">
        <v>3957</v>
      </c>
      <c r="B3959" s="19" t="s">
        <v>3867</v>
      </c>
      <c r="C3959" s="20" t="s">
        <v>1030</v>
      </c>
      <c r="D3959" s="19" t="s">
        <v>3797</v>
      </c>
    </row>
    <row r="3960" customHeight="1" spans="1:4">
      <c r="A3960" s="18">
        <v>3958</v>
      </c>
      <c r="B3960" s="19" t="s">
        <v>3868</v>
      </c>
      <c r="C3960" s="20" t="s">
        <v>1034</v>
      </c>
      <c r="D3960" s="19" t="s">
        <v>3797</v>
      </c>
    </row>
    <row r="3961" customHeight="1" spans="1:4">
      <c r="A3961" s="18">
        <v>3959</v>
      </c>
      <c r="B3961" s="19" t="s">
        <v>3869</v>
      </c>
      <c r="C3961" s="20" t="s">
        <v>9</v>
      </c>
      <c r="D3961" s="19" t="s">
        <v>3797</v>
      </c>
    </row>
    <row r="3962" customHeight="1" spans="1:4">
      <c r="A3962" s="18">
        <v>3960</v>
      </c>
      <c r="B3962" s="19" t="s">
        <v>3870</v>
      </c>
      <c r="C3962" s="20" t="s">
        <v>9</v>
      </c>
      <c r="D3962" s="19" t="s">
        <v>3797</v>
      </c>
    </row>
    <row r="3963" customHeight="1" spans="1:4">
      <c r="A3963" s="18">
        <v>3961</v>
      </c>
      <c r="B3963" s="19" t="s">
        <v>3871</v>
      </c>
      <c r="C3963" s="20" t="s">
        <v>9</v>
      </c>
      <c r="D3963" s="19" t="s">
        <v>3797</v>
      </c>
    </row>
    <row r="3964" customHeight="1" spans="1:4">
      <c r="A3964" s="18">
        <v>3962</v>
      </c>
      <c r="B3964" s="19" t="s">
        <v>3872</v>
      </c>
      <c r="C3964" s="20" t="s">
        <v>9</v>
      </c>
      <c r="D3964" s="19" t="s">
        <v>3797</v>
      </c>
    </row>
    <row r="3965" customHeight="1" spans="1:4">
      <c r="A3965" s="18">
        <v>3963</v>
      </c>
      <c r="B3965" s="19" t="s">
        <v>3873</v>
      </c>
      <c r="C3965" s="20" t="s">
        <v>1030</v>
      </c>
      <c r="D3965" s="19" t="s">
        <v>3797</v>
      </c>
    </row>
    <row r="3966" customHeight="1" spans="1:4">
      <c r="A3966" s="18">
        <v>3964</v>
      </c>
      <c r="B3966" s="19" t="s">
        <v>3874</v>
      </c>
      <c r="C3966" s="20" t="s">
        <v>1034</v>
      </c>
      <c r="D3966" s="19" t="s">
        <v>3797</v>
      </c>
    </row>
    <row r="3967" customHeight="1" spans="1:4">
      <c r="A3967" s="18">
        <v>3965</v>
      </c>
      <c r="B3967" s="19" t="s">
        <v>3875</v>
      </c>
      <c r="C3967" s="20" t="s">
        <v>9</v>
      </c>
      <c r="D3967" s="19" t="s">
        <v>3797</v>
      </c>
    </row>
    <row r="3968" customHeight="1" spans="1:4">
      <c r="A3968" s="18">
        <v>3966</v>
      </c>
      <c r="B3968" s="27" t="s">
        <v>3876</v>
      </c>
      <c r="C3968" s="20" t="s">
        <v>1030</v>
      </c>
      <c r="D3968" s="19" t="s">
        <v>3797</v>
      </c>
    </row>
    <row r="3969" customHeight="1" spans="1:4">
      <c r="A3969" s="18">
        <v>3967</v>
      </c>
      <c r="B3969" s="19" t="s">
        <v>2070</v>
      </c>
      <c r="C3969" s="20" t="s">
        <v>19</v>
      </c>
      <c r="D3969" s="19" t="s">
        <v>3797</v>
      </c>
    </row>
    <row r="3970" customHeight="1" spans="1:4">
      <c r="A3970" s="18">
        <v>3968</v>
      </c>
      <c r="B3970" s="19" t="s">
        <v>3877</v>
      </c>
      <c r="C3970" s="20" t="s">
        <v>9</v>
      </c>
      <c r="D3970" s="19" t="s">
        <v>3797</v>
      </c>
    </row>
    <row r="3971" customHeight="1" spans="1:4">
      <c r="A3971" s="18">
        <v>3969</v>
      </c>
      <c r="B3971" s="19" t="s">
        <v>3878</v>
      </c>
      <c r="C3971" s="20" t="s">
        <v>120</v>
      </c>
      <c r="D3971" s="19" t="s">
        <v>3797</v>
      </c>
    </row>
    <row r="3972" customHeight="1" spans="1:4">
      <c r="A3972" s="18">
        <v>3970</v>
      </c>
      <c r="B3972" s="19" t="s">
        <v>3879</v>
      </c>
      <c r="C3972" s="20" t="s">
        <v>190</v>
      </c>
      <c r="D3972" s="19" t="s">
        <v>3797</v>
      </c>
    </row>
    <row r="3973" customHeight="1" spans="1:4">
      <c r="A3973" s="18">
        <v>3971</v>
      </c>
      <c r="B3973" s="19" t="s">
        <v>3880</v>
      </c>
      <c r="C3973" s="20" t="s">
        <v>1030</v>
      </c>
      <c r="D3973" s="19" t="s">
        <v>3797</v>
      </c>
    </row>
    <row r="3974" customHeight="1" spans="1:4">
      <c r="A3974" s="18">
        <v>3972</v>
      </c>
      <c r="B3974" s="19" t="s">
        <v>3881</v>
      </c>
      <c r="C3974" s="20" t="s">
        <v>71</v>
      </c>
      <c r="D3974" s="19" t="s">
        <v>3797</v>
      </c>
    </row>
    <row r="3975" customHeight="1" spans="1:4">
      <c r="A3975" s="18">
        <v>3973</v>
      </c>
      <c r="B3975" s="19" t="s">
        <v>3882</v>
      </c>
      <c r="C3975" s="20" t="s">
        <v>135</v>
      </c>
      <c r="D3975" s="19" t="s">
        <v>3797</v>
      </c>
    </row>
    <row r="3976" customHeight="1" spans="1:4">
      <c r="A3976" s="18">
        <v>3974</v>
      </c>
      <c r="B3976" s="19" t="s">
        <v>3883</v>
      </c>
      <c r="C3976" s="20" t="s">
        <v>24</v>
      </c>
      <c r="D3976" s="19" t="s">
        <v>3797</v>
      </c>
    </row>
    <row r="3977" customHeight="1" spans="1:4">
      <c r="A3977" s="18">
        <v>3975</v>
      </c>
      <c r="B3977" s="19" t="s">
        <v>3884</v>
      </c>
      <c r="C3977" s="20" t="s">
        <v>9</v>
      </c>
      <c r="D3977" s="19" t="s">
        <v>3797</v>
      </c>
    </row>
    <row r="3978" customHeight="1" spans="1:4">
      <c r="A3978" s="18">
        <v>3976</v>
      </c>
      <c r="B3978" s="27" t="s">
        <v>3885</v>
      </c>
      <c r="C3978" s="20" t="s">
        <v>1030</v>
      </c>
      <c r="D3978" s="19" t="s">
        <v>3797</v>
      </c>
    </row>
    <row r="3979" customHeight="1" spans="1:4">
      <c r="A3979" s="18">
        <v>3977</v>
      </c>
      <c r="B3979" s="19" t="s">
        <v>3886</v>
      </c>
      <c r="C3979" s="20" t="s">
        <v>135</v>
      </c>
      <c r="D3979" s="19" t="s">
        <v>3797</v>
      </c>
    </row>
    <row r="3980" customHeight="1" spans="1:4">
      <c r="A3980" s="18">
        <v>3978</v>
      </c>
      <c r="B3980" s="19" t="s">
        <v>3887</v>
      </c>
      <c r="C3980" s="20" t="s">
        <v>9</v>
      </c>
      <c r="D3980" s="19" t="s">
        <v>3797</v>
      </c>
    </row>
    <row r="3981" customHeight="1" spans="1:4">
      <c r="A3981" s="18">
        <v>3979</v>
      </c>
      <c r="B3981" s="19" t="s">
        <v>3888</v>
      </c>
      <c r="C3981" s="20" t="s">
        <v>135</v>
      </c>
      <c r="D3981" s="19" t="s">
        <v>3797</v>
      </c>
    </row>
    <row r="3982" s="3" customFormat="1" customHeight="1" spans="1:4">
      <c r="A3982" s="18">
        <v>3980</v>
      </c>
      <c r="B3982" s="19" t="s">
        <v>3889</v>
      </c>
      <c r="C3982" s="19" t="s">
        <v>135</v>
      </c>
      <c r="D3982" s="19" t="s">
        <v>3890</v>
      </c>
    </row>
    <row r="3983" s="3" customFormat="1" customHeight="1" spans="1:4">
      <c r="A3983" s="18">
        <v>3981</v>
      </c>
      <c r="B3983" s="19" t="s">
        <v>3891</v>
      </c>
      <c r="C3983" s="19" t="s">
        <v>19</v>
      </c>
      <c r="D3983" s="19" t="s">
        <v>3890</v>
      </c>
    </row>
    <row r="3984" s="3" customFormat="1" customHeight="1" spans="1:4">
      <c r="A3984" s="18">
        <v>3982</v>
      </c>
      <c r="B3984" s="19" t="s">
        <v>3892</v>
      </c>
      <c r="C3984" s="19" t="s">
        <v>6</v>
      </c>
      <c r="D3984" s="19" t="s">
        <v>3890</v>
      </c>
    </row>
    <row r="3985" s="3" customFormat="1" customHeight="1" spans="1:4">
      <c r="A3985" s="18">
        <v>3983</v>
      </c>
      <c r="B3985" s="19" t="s">
        <v>3893</v>
      </c>
      <c r="C3985" s="19" t="s">
        <v>3443</v>
      </c>
      <c r="D3985" s="19" t="s">
        <v>3890</v>
      </c>
    </row>
    <row r="3986" s="3" customFormat="1" customHeight="1" spans="1:4">
      <c r="A3986" s="18">
        <v>3984</v>
      </c>
      <c r="B3986" s="19" t="s">
        <v>3894</v>
      </c>
      <c r="C3986" s="19" t="s">
        <v>3443</v>
      </c>
      <c r="D3986" s="19" t="s">
        <v>3890</v>
      </c>
    </row>
    <row r="3987" s="3" customFormat="1" customHeight="1" spans="1:4">
      <c r="A3987" s="18">
        <v>3985</v>
      </c>
      <c r="B3987" s="19" t="s">
        <v>97</v>
      </c>
      <c r="C3987" s="19" t="s">
        <v>9</v>
      </c>
      <c r="D3987" s="19" t="s">
        <v>3890</v>
      </c>
    </row>
    <row r="3988" s="3" customFormat="1" customHeight="1" spans="1:4">
      <c r="A3988" s="18">
        <v>3986</v>
      </c>
      <c r="B3988" s="19" t="s">
        <v>3895</v>
      </c>
      <c r="C3988" s="19" t="s">
        <v>3443</v>
      </c>
      <c r="D3988" s="19" t="s">
        <v>3890</v>
      </c>
    </row>
    <row r="3989" s="3" customFormat="1" customHeight="1" spans="1:4">
      <c r="A3989" s="18">
        <v>3987</v>
      </c>
      <c r="B3989" s="19" t="s">
        <v>3896</v>
      </c>
      <c r="C3989" s="19" t="s">
        <v>9</v>
      </c>
      <c r="D3989" s="19" t="s">
        <v>3890</v>
      </c>
    </row>
    <row r="3990" s="3" customFormat="1" customHeight="1" spans="1:4">
      <c r="A3990" s="18">
        <v>3988</v>
      </c>
      <c r="B3990" s="19" t="s">
        <v>3897</v>
      </c>
      <c r="C3990" s="19" t="s">
        <v>9</v>
      </c>
      <c r="D3990" s="19" t="s">
        <v>3890</v>
      </c>
    </row>
    <row r="3991" s="3" customFormat="1" customHeight="1" spans="1:4">
      <c r="A3991" s="18">
        <v>3989</v>
      </c>
      <c r="B3991" s="19" t="s">
        <v>3898</v>
      </c>
      <c r="C3991" s="19" t="s">
        <v>9</v>
      </c>
      <c r="D3991" s="19" t="s">
        <v>3890</v>
      </c>
    </row>
    <row r="3992" s="3" customFormat="1" customHeight="1" spans="1:4">
      <c r="A3992" s="18">
        <v>3990</v>
      </c>
      <c r="B3992" s="19" t="s">
        <v>3899</v>
      </c>
      <c r="C3992" s="19" t="s">
        <v>3443</v>
      </c>
      <c r="D3992" s="19" t="s">
        <v>3890</v>
      </c>
    </row>
    <row r="3993" s="3" customFormat="1" customHeight="1" spans="1:4">
      <c r="A3993" s="18">
        <v>3991</v>
      </c>
      <c r="B3993" s="19" t="s">
        <v>3900</v>
      </c>
      <c r="C3993" s="19" t="s">
        <v>9</v>
      </c>
      <c r="D3993" s="19" t="s">
        <v>3890</v>
      </c>
    </row>
    <row r="3994" s="3" customFormat="1" customHeight="1" spans="1:4">
      <c r="A3994" s="18">
        <v>3992</v>
      </c>
      <c r="B3994" s="19" t="s">
        <v>3901</v>
      </c>
      <c r="C3994" s="19" t="s">
        <v>9</v>
      </c>
      <c r="D3994" s="19" t="s">
        <v>3890</v>
      </c>
    </row>
    <row r="3995" s="3" customFormat="1" customHeight="1" spans="1:4">
      <c r="A3995" s="18">
        <v>3993</v>
      </c>
      <c r="B3995" s="19" t="s">
        <v>3902</v>
      </c>
      <c r="C3995" s="19" t="s">
        <v>3443</v>
      </c>
      <c r="D3995" s="19" t="s">
        <v>3890</v>
      </c>
    </row>
    <row r="3996" s="3" customFormat="1" customHeight="1" spans="1:4">
      <c r="A3996" s="18">
        <v>3994</v>
      </c>
      <c r="B3996" s="19" t="s">
        <v>3903</v>
      </c>
      <c r="C3996" s="19" t="s">
        <v>24</v>
      </c>
      <c r="D3996" s="19" t="s">
        <v>3890</v>
      </c>
    </row>
    <row r="3997" s="3" customFormat="1" customHeight="1" spans="1:4">
      <c r="A3997" s="18">
        <v>3995</v>
      </c>
      <c r="B3997" s="19" t="s">
        <v>3904</v>
      </c>
      <c r="C3997" s="19" t="s">
        <v>9</v>
      </c>
      <c r="D3997" s="19" t="s">
        <v>3890</v>
      </c>
    </row>
    <row r="3998" s="3" customFormat="1" customHeight="1" spans="1:4">
      <c r="A3998" s="18">
        <v>3996</v>
      </c>
      <c r="B3998" s="19" t="s">
        <v>3905</v>
      </c>
      <c r="C3998" s="19" t="s">
        <v>12</v>
      </c>
      <c r="D3998" s="19" t="s">
        <v>3890</v>
      </c>
    </row>
    <row r="3999" s="3" customFormat="1" customHeight="1" spans="1:4">
      <c r="A3999" s="18">
        <v>3997</v>
      </c>
      <c r="B3999" s="19" t="s">
        <v>3906</v>
      </c>
      <c r="C3999" s="19" t="s">
        <v>6</v>
      </c>
      <c r="D3999" s="19" t="s">
        <v>3890</v>
      </c>
    </row>
    <row r="4000" s="3" customFormat="1" customHeight="1" spans="1:4">
      <c r="A4000" s="18">
        <v>3998</v>
      </c>
      <c r="B4000" s="19" t="s">
        <v>3907</v>
      </c>
      <c r="C4000" s="19" t="s">
        <v>34</v>
      </c>
      <c r="D4000" s="19" t="s">
        <v>3890</v>
      </c>
    </row>
    <row r="4001" s="3" customFormat="1" customHeight="1" spans="1:4">
      <c r="A4001" s="18">
        <v>3999</v>
      </c>
      <c r="B4001" s="19" t="s">
        <v>3908</v>
      </c>
      <c r="C4001" s="19" t="s">
        <v>9</v>
      </c>
      <c r="D4001" s="19" t="s">
        <v>3890</v>
      </c>
    </row>
    <row r="4002" s="3" customFormat="1" customHeight="1" spans="1:4">
      <c r="A4002" s="18">
        <v>4000</v>
      </c>
      <c r="B4002" s="19" t="s">
        <v>3909</v>
      </c>
      <c r="C4002" s="19" t="s">
        <v>9</v>
      </c>
      <c r="D4002" s="19" t="s">
        <v>3890</v>
      </c>
    </row>
    <row r="4003" s="3" customFormat="1" customHeight="1" spans="1:4">
      <c r="A4003" s="18">
        <v>4001</v>
      </c>
      <c r="B4003" s="19" t="s">
        <v>3910</v>
      </c>
      <c r="C4003" s="19" t="s">
        <v>6</v>
      </c>
      <c r="D4003" s="19" t="s">
        <v>3890</v>
      </c>
    </row>
    <row r="4004" s="3" customFormat="1" customHeight="1" spans="1:4">
      <c r="A4004" s="18">
        <v>4002</v>
      </c>
      <c r="B4004" s="19" t="s">
        <v>3911</v>
      </c>
      <c r="C4004" s="19" t="s">
        <v>9</v>
      </c>
      <c r="D4004" s="19" t="s">
        <v>3890</v>
      </c>
    </row>
    <row r="4005" s="3" customFormat="1" customHeight="1" spans="1:4">
      <c r="A4005" s="18">
        <v>4003</v>
      </c>
      <c r="B4005" s="19" t="s">
        <v>3912</v>
      </c>
      <c r="C4005" s="19" t="s">
        <v>9</v>
      </c>
      <c r="D4005" s="19" t="s">
        <v>3890</v>
      </c>
    </row>
    <row r="4006" s="3" customFormat="1" customHeight="1" spans="1:4">
      <c r="A4006" s="18">
        <v>4004</v>
      </c>
      <c r="B4006" s="19" t="s">
        <v>3913</v>
      </c>
      <c r="C4006" s="19" t="s">
        <v>120</v>
      </c>
      <c r="D4006" s="19" t="s">
        <v>3890</v>
      </c>
    </row>
    <row r="4007" s="3" customFormat="1" customHeight="1" spans="1:4">
      <c r="A4007" s="18">
        <v>4005</v>
      </c>
      <c r="B4007" s="19" t="s">
        <v>3914</v>
      </c>
      <c r="C4007" s="19" t="s">
        <v>6</v>
      </c>
      <c r="D4007" s="19" t="s">
        <v>3890</v>
      </c>
    </row>
    <row r="4008" s="3" customFormat="1" customHeight="1" spans="1:4">
      <c r="A4008" s="18">
        <v>4006</v>
      </c>
      <c r="B4008" s="19" t="s">
        <v>3915</v>
      </c>
      <c r="C4008" s="19" t="s">
        <v>9</v>
      </c>
      <c r="D4008" s="19" t="s">
        <v>3890</v>
      </c>
    </row>
    <row r="4009" s="3" customFormat="1" customHeight="1" spans="1:4">
      <c r="A4009" s="18">
        <v>4007</v>
      </c>
      <c r="B4009" s="19" t="s">
        <v>3916</v>
      </c>
      <c r="C4009" s="19" t="s">
        <v>9</v>
      </c>
      <c r="D4009" s="19" t="s">
        <v>3890</v>
      </c>
    </row>
    <row r="4010" s="3" customFormat="1" customHeight="1" spans="1:4">
      <c r="A4010" s="18">
        <v>4008</v>
      </c>
      <c r="B4010" s="19" t="s">
        <v>3917</v>
      </c>
      <c r="C4010" s="19" t="s">
        <v>19</v>
      </c>
      <c r="D4010" s="19" t="s">
        <v>3890</v>
      </c>
    </row>
    <row r="4011" s="3" customFormat="1" customHeight="1" spans="1:4">
      <c r="A4011" s="18">
        <v>4009</v>
      </c>
      <c r="B4011" s="19" t="s">
        <v>3918</v>
      </c>
      <c r="C4011" s="19" t="s">
        <v>9</v>
      </c>
      <c r="D4011" s="19" t="s">
        <v>3890</v>
      </c>
    </row>
    <row r="4012" s="3" customFormat="1" customHeight="1" spans="1:4">
      <c r="A4012" s="18">
        <v>4010</v>
      </c>
      <c r="B4012" s="19" t="s">
        <v>3919</v>
      </c>
      <c r="C4012" s="19" t="s">
        <v>1030</v>
      </c>
      <c r="D4012" s="19" t="s">
        <v>3890</v>
      </c>
    </row>
    <row r="4013" s="3" customFormat="1" customHeight="1" spans="1:4">
      <c r="A4013" s="18">
        <v>4011</v>
      </c>
      <c r="B4013" s="19" t="s">
        <v>3920</v>
      </c>
      <c r="C4013" s="19" t="s">
        <v>1034</v>
      </c>
      <c r="D4013" s="19" t="s">
        <v>3890</v>
      </c>
    </row>
    <row r="4014" s="3" customFormat="1" customHeight="1" spans="1:4">
      <c r="A4014" s="18">
        <v>4012</v>
      </c>
      <c r="B4014" s="19" t="s">
        <v>3921</v>
      </c>
      <c r="C4014" s="19" t="s">
        <v>1034</v>
      </c>
      <c r="D4014" s="19" t="s">
        <v>3890</v>
      </c>
    </row>
    <row r="4015" s="3" customFormat="1" customHeight="1" spans="1:4">
      <c r="A4015" s="18">
        <v>4013</v>
      </c>
      <c r="B4015" s="19" t="s">
        <v>3922</v>
      </c>
      <c r="C4015" s="19" t="s">
        <v>9</v>
      </c>
      <c r="D4015" s="19" t="s">
        <v>3890</v>
      </c>
    </row>
    <row r="4016" s="3" customFormat="1" customHeight="1" spans="1:4">
      <c r="A4016" s="18">
        <v>4014</v>
      </c>
      <c r="B4016" s="19" t="s">
        <v>3923</v>
      </c>
      <c r="C4016" s="19" t="s">
        <v>9</v>
      </c>
      <c r="D4016" s="19" t="s">
        <v>3890</v>
      </c>
    </row>
    <row r="4017" s="3" customFormat="1" customHeight="1" spans="1:4">
      <c r="A4017" s="18">
        <v>4015</v>
      </c>
      <c r="B4017" s="19" t="s">
        <v>3924</v>
      </c>
      <c r="C4017" s="19" t="s">
        <v>19</v>
      </c>
      <c r="D4017" s="19" t="s">
        <v>3890</v>
      </c>
    </row>
    <row r="4018" s="3" customFormat="1" customHeight="1" spans="1:4">
      <c r="A4018" s="18">
        <v>4016</v>
      </c>
      <c r="B4018" s="19" t="s">
        <v>3925</v>
      </c>
      <c r="C4018" s="19" t="s">
        <v>9</v>
      </c>
      <c r="D4018" s="19" t="s">
        <v>3890</v>
      </c>
    </row>
    <row r="4019" s="3" customFormat="1" customHeight="1" spans="1:4">
      <c r="A4019" s="18">
        <v>4017</v>
      </c>
      <c r="B4019" s="19" t="s">
        <v>3926</v>
      </c>
      <c r="C4019" s="19" t="s">
        <v>9</v>
      </c>
      <c r="D4019" s="19" t="s">
        <v>3890</v>
      </c>
    </row>
    <row r="4020" s="3" customFormat="1" customHeight="1" spans="1:4">
      <c r="A4020" s="18">
        <v>4018</v>
      </c>
      <c r="B4020" s="19" t="s">
        <v>3927</v>
      </c>
      <c r="C4020" s="19" t="s">
        <v>9</v>
      </c>
      <c r="D4020" s="19" t="s">
        <v>3890</v>
      </c>
    </row>
    <row r="4021" s="3" customFormat="1" customHeight="1" spans="1:4">
      <c r="A4021" s="18">
        <v>4019</v>
      </c>
      <c r="B4021" s="19" t="s">
        <v>3928</v>
      </c>
      <c r="C4021" s="19" t="s">
        <v>9</v>
      </c>
      <c r="D4021" s="19" t="s">
        <v>3890</v>
      </c>
    </row>
    <row r="4022" s="3" customFormat="1" customHeight="1" spans="1:4">
      <c r="A4022" s="18">
        <v>4020</v>
      </c>
      <c r="B4022" s="19" t="s">
        <v>3929</v>
      </c>
      <c r="C4022" s="19" t="s">
        <v>9</v>
      </c>
      <c r="D4022" s="19" t="s">
        <v>3890</v>
      </c>
    </row>
    <row r="4023" s="3" customFormat="1" customHeight="1" spans="1:4">
      <c r="A4023" s="18">
        <v>4021</v>
      </c>
      <c r="B4023" s="19" t="s">
        <v>3930</v>
      </c>
      <c r="C4023" s="19" t="s">
        <v>886</v>
      </c>
      <c r="D4023" s="19" t="s">
        <v>3890</v>
      </c>
    </row>
    <row r="4024" s="3" customFormat="1" customHeight="1" spans="1:4">
      <c r="A4024" s="18">
        <v>4022</v>
      </c>
      <c r="B4024" s="19" t="s">
        <v>3931</v>
      </c>
      <c r="C4024" s="19" t="s">
        <v>886</v>
      </c>
      <c r="D4024" s="19" t="s">
        <v>3890</v>
      </c>
    </row>
    <row r="4025" s="3" customFormat="1" customHeight="1" spans="1:4">
      <c r="A4025" s="18">
        <v>4023</v>
      </c>
      <c r="B4025" s="19" t="s">
        <v>3932</v>
      </c>
      <c r="C4025" s="19" t="s">
        <v>886</v>
      </c>
      <c r="D4025" s="19" t="s">
        <v>3890</v>
      </c>
    </row>
    <row r="4026" s="3" customFormat="1" customHeight="1" spans="1:4">
      <c r="A4026" s="18">
        <v>4024</v>
      </c>
      <c r="B4026" s="19" t="s">
        <v>3933</v>
      </c>
      <c r="C4026" s="19" t="s">
        <v>9</v>
      </c>
      <c r="D4026" s="19" t="s">
        <v>3890</v>
      </c>
    </row>
    <row r="4027" s="3" customFormat="1" customHeight="1" spans="1:4">
      <c r="A4027" s="18">
        <v>4025</v>
      </c>
      <c r="B4027" s="19" t="s">
        <v>3934</v>
      </c>
      <c r="C4027" s="19" t="s">
        <v>886</v>
      </c>
      <c r="D4027" s="19" t="s">
        <v>3890</v>
      </c>
    </row>
    <row r="4028" s="3" customFormat="1" customHeight="1" spans="1:4">
      <c r="A4028" s="18">
        <v>4026</v>
      </c>
      <c r="B4028" s="19" t="s">
        <v>3935</v>
      </c>
      <c r="C4028" s="19" t="s">
        <v>886</v>
      </c>
      <c r="D4028" s="19" t="s">
        <v>3890</v>
      </c>
    </row>
    <row r="4029" s="3" customFormat="1" customHeight="1" spans="1:4">
      <c r="A4029" s="18">
        <v>4027</v>
      </c>
      <c r="B4029" s="19" t="s">
        <v>3936</v>
      </c>
      <c r="C4029" s="19" t="s">
        <v>1034</v>
      </c>
      <c r="D4029" s="19" t="s">
        <v>3890</v>
      </c>
    </row>
    <row r="4030" s="3" customFormat="1" customHeight="1" spans="1:4">
      <c r="A4030" s="18">
        <v>4028</v>
      </c>
      <c r="B4030" s="19" t="s">
        <v>549</v>
      </c>
      <c r="C4030" s="20" t="s">
        <v>1030</v>
      </c>
      <c r="D4030" s="19" t="s">
        <v>3890</v>
      </c>
    </row>
    <row r="4031" s="3" customFormat="1" customHeight="1" spans="1:4">
      <c r="A4031" s="18">
        <v>4029</v>
      </c>
      <c r="B4031" s="19" t="s">
        <v>3937</v>
      </c>
      <c r="C4031" s="19" t="s">
        <v>886</v>
      </c>
      <c r="D4031" s="19" t="s">
        <v>3890</v>
      </c>
    </row>
    <row r="4032" s="3" customFormat="1" customHeight="1" spans="1:4">
      <c r="A4032" s="18">
        <v>4030</v>
      </c>
      <c r="B4032" s="19" t="s">
        <v>3938</v>
      </c>
      <c r="C4032" s="19" t="s">
        <v>9</v>
      </c>
      <c r="D4032" s="19" t="s">
        <v>3890</v>
      </c>
    </row>
    <row r="4033" s="3" customFormat="1" customHeight="1" spans="1:4">
      <c r="A4033" s="18">
        <v>4031</v>
      </c>
      <c r="B4033" s="19" t="s">
        <v>3939</v>
      </c>
      <c r="C4033" s="19" t="s">
        <v>9</v>
      </c>
      <c r="D4033" s="19" t="s">
        <v>3890</v>
      </c>
    </row>
    <row r="4034" s="3" customFormat="1" customHeight="1" spans="1:4">
      <c r="A4034" s="18">
        <v>4032</v>
      </c>
      <c r="B4034" s="19" t="s">
        <v>3940</v>
      </c>
      <c r="C4034" s="19" t="s">
        <v>120</v>
      </c>
      <c r="D4034" s="19" t="s">
        <v>3890</v>
      </c>
    </row>
    <row r="4035" s="3" customFormat="1" customHeight="1" spans="1:4">
      <c r="A4035" s="18">
        <v>4033</v>
      </c>
      <c r="B4035" s="19" t="s">
        <v>3941</v>
      </c>
      <c r="C4035" s="19" t="s">
        <v>9</v>
      </c>
      <c r="D4035" s="19" t="s">
        <v>3890</v>
      </c>
    </row>
    <row r="4036" s="3" customFormat="1" customHeight="1" spans="1:4">
      <c r="A4036" s="18">
        <v>4034</v>
      </c>
      <c r="B4036" s="19" t="s">
        <v>3942</v>
      </c>
      <c r="C4036" s="19" t="s">
        <v>19</v>
      </c>
      <c r="D4036" s="19" t="s">
        <v>3890</v>
      </c>
    </row>
    <row r="4037" s="3" customFormat="1" customHeight="1" spans="1:4">
      <c r="A4037" s="18">
        <v>4035</v>
      </c>
      <c r="B4037" s="19" t="s">
        <v>3943</v>
      </c>
      <c r="C4037" s="19" t="s">
        <v>9</v>
      </c>
      <c r="D4037" s="19" t="s">
        <v>3890</v>
      </c>
    </row>
    <row r="4038" s="3" customFormat="1" customHeight="1" spans="1:4">
      <c r="A4038" s="18">
        <v>4036</v>
      </c>
      <c r="B4038" s="19" t="s">
        <v>3944</v>
      </c>
      <c r="C4038" s="19" t="s">
        <v>9</v>
      </c>
      <c r="D4038" s="19" t="s">
        <v>3890</v>
      </c>
    </row>
    <row r="4039" s="3" customFormat="1" customHeight="1" spans="1:4">
      <c r="A4039" s="18">
        <v>4037</v>
      </c>
      <c r="B4039" s="19" t="s">
        <v>3945</v>
      </c>
      <c r="C4039" s="19" t="s">
        <v>9</v>
      </c>
      <c r="D4039" s="19" t="s">
        <v>3890</v>
      </c>
    </row>
    <row r="4040" s="3" customFormat="1" customHeight="1" spans="1:4">
      <c r="A4040" s="18">
        <v>4038</v>
      </c>
      <c r="B4040" s="19" t="s">
        <v>3946</v>
      </c>
      <c r="C4040" s="19" t="s">
        <v>9</v>
      </c>
      <c r="D4040" s="19" t="s">
        <v>3890</v>
      </c>
    </row>
    <row r="4041" s="3" customFormat="1" customHeight="1" spans="1:4">
      <c r="A4041" s="18">
        <v>4039</v>
      </c>
      <c r="B4041" s="19" t="s">
        <v>3947</v>
      </c>
      <c r="C4041" s="19" t="s">
        <v>9</v>
      </c>
      <c r="D4041" s="19" t="s">
        <v>3890</v>
      </c>
    </row>
    <row r="4042" s="3" customFormat="1" customHeight="1" spans="1:4">
      <c r="A4042" s="18">
        <v>4040</v>
      </c>
      <c r="B4042" s="19" t="s">
        <v>3948</v>
      </c>
      <c r="C4042" s="19" t="s">
        <v>9</v>
      </c>
      <c r="D4042" s="19" t="s">
        <v>3890</v>
      </c>
    </row>
    <row r="4043" s="3" customFormat="1" customHeight="1" spans="1:4">
      <c r="A4043" s="18">
        <v>4041</v>
      </c>
      <c r="B4043" s="19" t="s">
        <v>3949</v>
      </c>
      <c r="C4043" s="19" t="s">
        <v>886</v>
      </c>
      <c r="D4043" s="19" t="s">
        <v>3890</v>
      </c>
    </row>
    <row r="4044" s="3" customFormat="1" customHeight="1" spans="1:4">
      <c r="A4044" s="18">
        <v>4042</v>
      </c>
      <c r="B4044" s="19" t="s">
        <v>1599</v>
      </c>
      <c r="C4044" s="19" t="s">
        <v>886</v>
      </c>
      <c r="D4044" s="19" t="s">
        <v>3890</v>
      </c>
    </row>
    <row r="4045" s="3" customFormat="1" customHeight="1" spans="1:4">
      <c r="A4045" s="18">
        <v>4043</v>
      </c>
      <c r="B4045" s="19" t="s">
        <v>3950</v>
      </c>
      <c r="C4045" s="19" t="s">
        <v>886</v>
      </c>
      <c r="D4045" s="19" t="s">
        <v>3890</v>
      </c>
    </row>
    <row r="4046" s="3" customFormat="1" customHeight="1" spans="1:4">
      <c r="A4046" s="18">
        <v>4044</v>
      </c>
      <c r="B4046" s="19" t="s">
        <v>3951</v>
      </c>
      <c r="C4046" s="19" t="s">
        <v>886</v>
      </c>
      <c r="D4046" s="19" t="s">
        <v>3890</v>
      </c>
    </row>
    <row r="4047" s="3" customFormat="1" customHeight="1" spans="1:4">
      <c r="A4047" s="18">
        <v>4045</v>
      </c>
      <c r="B4047" s="19" t="s">
        <v>3952</v>
      </c>
      <c r="C4047" s="19" t="s">
        <v>120</v>
      </c>
      <c r="D4047" s="19" t="s">
        <v>3890</v>
      </c>
    </row>
    <row r="4048" s="3" customFormat="1" customHeight="1" spans="1:4">
      <c r="A4048" s="18">
        <v>4046</v>
      </c>
      <c r="B4048" s="19" t="s">
        <v>3953</v>
      </c>
      <c r="C4048" s="19" t="s">
        <v>1030</v>
      </c>
      <c r="D4048" s="19" t="s">
        <v>3890</v>
      </c>
    </row>
    <row r="4049" s="3" customFormat="1" customHeight="1" spans="1:4">
      <c r="A4049" s="18">
        <v>4047</v>
      </c>
      <c r="B4049" s="19" t="s">
        <v>3954</v>
      </c>
      <c r="C4049" s="19" t="s">
        <v>1034</v>
      </c>
      <c r="D4049" s="19" t="s">
        <v>3890</v>
      </c>
    </row>
    <row r="4050" s="3" customFormat="1" customHeight="1" spans="1:4">
      <c r="A4050" s="18">
        <v>4048</v>
      </c>
      <c r="B4050" s="19" t="s">
        <v>3955</v>
      </c>
      <c r="C4050" s="19" t="s">
        <v>886</v>
      </c>
      <c r="D4050" s="19" t="s">
        <v>3890</v>
      </c>
    </row>
    <row r="4051" s="3" customFormat="1" customHeight="1" spans="1:4">
      <c r="A4051" s="18">
        <v>4049</v>
      </c>
      <c r="B4051" s="19" t="s">
        <v>3956</v>
      </c>
      <c r="C4051" s="19" t="s">
        <v>886</v>
      </c>
      <c r="D4051" s="19" t="s">
        <v>3890</v>
      </c>
    </row>
    <row r="4052" s="3" customFormat="1" customHeight="1" spans="1:4">
      <c r="A4052" s="18">
        <v>4050</v>
      </c>
      <c r="B4052" s="19" t="s">
        <v>3957</v>
      </c>
      <c r="C4052" s="19" t="s">
        <v>886</v>
      </c>
      <c r="D4052" s="19" t="s">
        <v>3890</v>
      </c>
    </row>
    <row r="4053" s="3" customFormat="1" customHeight="1" spans="1:4">
      <c r="A4053" s="18">
        <v>4051</v>
      </c>
      <c r="B4053" s="19" t="s">
        <v>3958</v>
      </c>
      <c r="C4053" s="19" t="s">
        <v>19</v>
      </c>
      <c r="D4053" s="19" t="s">
        <v>3890</v>
      </c>
    </row>
    <row r="4054" s="3" customFormat="1" customHeight="1" spans="1:4">
      <c r="A4054" s="18">
        <v>4052</v>
      </c>
      <c r="B4054" s="19" t="s">
        <v>3959</v>
      </c>
      <c r="C4054" s="19" t="s">
        <v>9</v>
      </c>
      <c r="D4054" s="19" t="s">
        <v>3890</v>
      </c>
    </row>
    <row r="4055" s="3" customFormat="1" customHeight="1" spans="1:4">
      <c r="A4055" s="18">
        <v>4053</v>
      </c>
      <c r="B4055" s="19" t="s">
        <v>3960</v>
      </c>
      <c r="C4055" s="19" t="s">
        <v>19</v>
      </c>
      <c r="D4055" s="19" t="s">
        <v>3890</v>
      </c>
    </row>
    <row r="4056" s="3" customFormat="1" customHeight="1" spans="1:4">
      <c r="A4056" s="18">
        <v>4054</v>
      </c>
      <c r="B4056" s="19" t="s">
        <v>3961</v>
      </c>
      <c r="C4056" s="19" t="s">
        <v>1034</v>
      </c>
      <c r="D4056" s="19" t="s">
        <v>3890</v>
      </c>
    </row>
    <row r="4057" s="3" customFormat="1" customHeight="1" spans="1:4">
      <c r="A4057" s="18">
        <v>4055</v>
      </c>
      <c r="B4057" s="19" t="s">
        <v>3962</v>
      </c>
      <c r="C4057" s="19" t="s">
        <v>1030</v>
      </c>
      <c r="D4057" s="19" t="s">
        <v>3890</v>
      </c>
    </row>
    <row r="4058" s="3" customFormat="1" customHeight="1" spans="1:4">
      <c r="A4058" s="18">
        <v>4056</v>
      </c>
      <c r="B4058" s="19" t="s">
        <v>3963</v>
      </c>
      <c r="C4058" s="19" t="s">
        <v>1034</v>
      </c>
      <c r="D4058" s="19" t="s">
        <v>3890</v>
      </c>
    </row>
    <row r="4059" s="3" customFormat="1" customHeight="1" spans="1:4">
      <c r="A4059" s="18">
        <v>4057</v>
      </c>
      <c r="B4059" s="19" t="s">
        <v>3964</v>
      </c>
      <c r="C4059" s="19" t="s">
        <v>886</v>
      </c>
      <c r="D4059" s="19" t="s">
        <v>3890</v>
      </c>
    </row>
    <row r="4060" s="3" customFormat="1" customHeight="1" spans="1:4">
      <c r="A4060" s="18">
        <v>4058</v>
      </c>
      <c r="B4060" s="19" t="s">
        <v>3965</v>
      </c>
      <c r="C4060" s="19" t="s">
        <v>24</v>
      </c>
      <c r="D4060" s="19" t="s">
        <v>3890</v>
      </c>
    </row>
    <row r="4061" s="3" customFormat="1" customHeight="1" spans="1:4">
      <c r="A4061" s="18">
        <v>4059</v>
      </c>
      <c r="B4061" s="19" t="s">
        <v>3966</v>
      </c>
      <c r="C4061" s="19" t="s">
        <v>886</v>
      </c>
      <c r="D4061" s="19" t="s">
        <v>3890</v>
      </c>
    </row>
    <row r="4062" s="3" customFormat="1" customHeight="1" spans="1:4">
      <c r="A4062" s="18">
        <v>4060</v>
      </c>
      <c r="B4062" s="19" t="s">
        <v>3967</v>
      </c>
      <c r="C4062" s="19" t="s">
        <v>190</v>
      </c>
      <c r="D4062" s="19" t="s">
        <v>3890</v>
      </c>
    </row>
    <row r="4063" s="3" customFormat="1" customHeight="1" spans="1:4">
      <c r="A4063" s="18">
        <v>4061</v>
      </c>
      <c r="B4063" s="19" t="s">
        <v>3968</v>
      </c>
      <c r="C4063" s="19" t="s">
        <v>886</v>
      </c>
      <c r="D4063" s="19" t="s">
        <v>3890</v>
      </c>
    </row>
    <row r="4064" s="3" customFormat="1" customHeight="1" spans="1:4">
      <c r="A4064" s="18">
        <v>4062</v>
      </c>
      <c r="B4064" s="19" t="s">
        <v>3969</v>
      </c>
      <c r="C4064" s="19" t="s">
        <v>886</v>
      </c>
      <c r="D4064" s="19" t="s">
        <v>3890</v>
      </c>
    </row>
    <row r="4065" s="3" customFormat="1" customHeight="1" spans="1:4">
      <c r="A4065" s="18">
        <v>4063</v>
      </c>
      <c r="B4065" s="19" t="s">
        <v>3970</v>
      </c>
      <c r="C4065" s="19" t="s">
        <v>24</v>
      </c>
      <c r="D4065" s="19" t="s">
        <v>3890</v>
      </c>
    </row>
    <row r="4066" s="3" customFormat="1" customHeight="1" spans="1:4">
      <c r="A4066" s="18">
        <v>4064</v>
      </c>
      <c r="B4066" s="19" t="s">
        <v>3971</v>
      </c>
      <c r="C4066" s="19" t="s">
        <v>9</v>
      </c>
      <c r="D4066" s="19" t="s">
        <v>3890</v>
      </c>
    </row>
    <row r="4067" s="3" customFormat="1" customHeight="1" spans="1:4">
      <c r="A4067" s="18">
        <v>4065</v>
      </c>
      <c r="B4067" s="19" t="s">
        <v>3972</v>
      </c>
      <c r="C4067" s="19" t="s">
        <v>886</v>
      </c>
      <c r="D4067" s="19" t="s">
        <v>3890</v>
      </c>
    </row>
    <row r="4068" s="3" customFormat="1" customHeight="1" spans="1:4">
      <c r="A4068" s="18">
        <v>4066</v>
      </c>
      <c r="B4068" s="19" t="s">
        <v>3973</v>
      </c>
      <c r="C4068" s="19" t="s">
        <v>9</v>
      </c>
      <c r="D4068" s="19" t="s">
        <v>3890</v>
      </c>
    </row>
    <row r="4069" s="3" customFormat="1" customHeight="1" spans="1:4">
      <c r="A4069" s="18">
        <v>4067</v>
      </c>
      <c r="B4069" s="19" t="s">
        <v>3974</v>
      </c>
      <c r="C4069" s="19" t="s">
        <v>9</v>
      </c>
      <c r="D4069" s="19" t="s">
        <v>3890</v>
      </c>
    </row>
    <row r="4070" s="3" customFormat="1" customHeight="1" spans="1:4">
      <c r="A4070" s="18">
        <v>4068</v>
      </c>
      <c r="B4070" s="19" t="s">
        <v>3975</v>
      </c>
      <c r="C4070" s="19" t="s">
        <v>1030</v>
      </c>
      <c r="D4070" s="19" t="s">
        <v>3890</v>
      </c>
    </row>
    <row r="4071" s="3" customFormat="1" customHeight="1" spans="1:4">
      <c r="A4071" s="18">
        <v>4069</v>
      </c>
      <c r="B4071" s="19" t="s">
        <v>3976</v>
      </c>
      <c r="C4071" s="19" t="s">
        <v>9</v>
      </c>
      <c r="D4071" s="19" t="s">
        <v>3890</v>
      </c>
    </row>
    <row r="4072" s="3" customFormat="1" customHeight="1" spans="1:4">
      <c r="A4072" s="18">
        <v>4070</v>
      </c>
      <c r="B4072" s="19" t="s">
        <v>3977</v>
      </c>
      <c r="C4072" s="19" t="s">
        <v>9</v>
      </c>
      <c r="D4072" s="19" t="s">
        <v>3890</v>
      </c>
    </row>
    <row r="4073" s="3" customFormat="1" customHeight="1" spans="1:4">
      <c r="A4073" s="18">
        <v>4071</v>
      </c>
      <c r="B4073" s="19" t="s">
        <v>3978</v>
      </c>
      <c r="C4073" s="19" t="s">
        <v>19</v>
      </c>
      <c r="D4073" s="19" t="s">
        <v>3890</v>
      </c>
    </row>
    <row r="4074" s="3" customFormat="1" customHeight="1" spans="1:4">
      <c r="A4074" s="18">
        <v>4072</v>
      </c>
      <c r="B4074" s="19" t="s">
        <v>3979</v>
      </c>
      <c r="C4074" s="19" t="s">
        <v>9</v>
      </c>
      <c r="D4074" s="19" t="s">
        <v>3890</v>
      </c>
    </row>
    <row r="4075" s="3" customFormat="1" customHeight="1" spans="1:4">
      <c r="A4075" s="18">
        <v>4073</v>
      </c>
      <c r="B4075" s="19" t="s">
        <v>3980</v>
      </c>
      <c r="C4075" s="19" t="s">
        <v>24</v>
      </c>
      <c r="D4075" s="19" t="s">
        <v>3890</v>
      </c>
    </row>
    <row r="4076" s="3" customFormat="1" customHeight="1" spans="1:4">
      <c r="A4076" s="18">
        <v>4074</v>
      </c>
      <c r="B4076" s="19" t="s">
        <v>3222</v>
      </c>
      <c r="C4076" s="19" t="s">
        <v>886</v>
      </c>
      <c r="D4076" s="19" t="s">
        <v>3890</v>
      </c>
    </row>
    <row r="4077" s="3" customFormat="1" customHeight="1" spans="1:4">
      <c r="A4077" s="18">
        <v>4075</v>
      </c>
      <c r="B4077" s="19" t="s">
        <v>3981</v>
      </c>
      <c r="C4077" s="19" t="s">
        <v>886</v>
      </c>
      <c r="D4077" s="19" t="s">
        <v>3890</v>
      </c>
    </row>
    <row r="4078" s="3" customFormat="1" customHeight="1" spans="1:4">
      <c r="A4078" s="18">
        <v>4076</v>
      </c>
      <c r="B4078" s="19" t="s">
        <v>3982</v>
      </c>
      <c r="C4078" s="19" t="s">
        <v>886</v>
      </c>
      <c r="D4078" s="19" t="s">
        <v>3890</v>
      </c>
    </row>
    <row r="4079" s="3" customFormat="1" customHeight="1" spans="1:4">
      <c r="A4079" s="18">
        <v>4077</v>
      </c>
      <c r="B4079" s="19" t="s">
        <v>3983</v>
      </c>
      <c r="C4079" s="19" t="s">
        <v>886</v>
      </c>
      <c r="D4079" s="19" t="s">
        <v>3890</v>
      </c>
    </row>
    <row r="4080" s="3" customFormat="1" customHeight="1" spans="1:4">
      <c r="A4080" s="18">
        <v>4078</v>
      </c>
      <c r="B4080" s="19" t="s">
        <v>3984</v>
      </c>
      <c r="C4080" s="19" t="s">
        <v>886</v>
      </c>
      <c r="D4080" s="19" t="s">
        <v>3890</v>
      </c>
    </row>
    <row r="4081" s="3" customFormat="1" customHeight="1" spans="1:4">
      <c r="A4081" s="18">
        <v>4079</v>
      </c>
      <c r="B4081" s="19" t="s">
        <v>3985</v>
      </c>
      <c r="C4081" s="19" t="s">
        <v>9</v>
      </c>
      <c r="D4081" s="19" t="s">
        <v>3890</v>
      </c>
    </row>
    <row r="4082" s="3" customFormat="1" customHeight="1" spans="1:4">
      <c r="A4082" s="18">
        <v>4080</v>
      </c>
      <c r="B4082" s="19" t="s">
        <v>3986</v>
      </c>
      <c r="C4082" s="19" t="s">
        <v>1030</v>
      </c>
      <c r="D4082" s="19" t="s">
        <v>3890</v>
      </c>
    </row>
    <row r="4083" s="3" customFormat="1" customHeight="1" spans="1:4">
      <c r="A4083" s="18">
        <v>4081</v>
      </c>
      <c r="B4083" s="19" t="s">
        <v>3987</v>
      </c>
      <c r="C4083" s="19" t="s">
        <v>9</v>
      </c>
      <c r="D4083" s="19" t="s">
        <v>3890</v>
      </c>
    </row>
    <row r="4084" s="3" customFormat="1" customHeight="1" spans="1:4">
      <c r="A4084" s="18">
        <v>4082</v>
      </c>
      <c r="B4084" s="19" t="s">
        <v>3988</v>
      </c>
      <c r="C4084" s="19" t="s">
        <v>886</v>
      </c>
      <c r="D4084" s="19" t="s">
        <v>3890</v>
      </c>
    </row>
    <row r="4085" s="3" customFormat="1" customHeight="1" spans="1:4">
      <c r="A4085" s="18">
        <v>4083</v>
      </c>
      <c r="B4085" s="19" t="s">
        <v>3989</v>
      </c>
      <c r="C4085" s="19" t="s">
        <v>886</v>
      </c>
      <c r="D4085" s="19" t="s">
        <v>3890</v>
      </c>
    </row>
    <row r="4086" s="3" customFormat="1" customHeight="1" spans="1:4">
      <c r="A4086" s="18">
        <v>4084</v>
      </c>
      <c r="B4086" s="19" t="s">
        <v>3209</v>
      </c>
      <c r="C4086" s="19" t="s">
        <v>886</v>
      </c>
      <c r="D4086" s="19" t="s">
        <v>3890</v>
      </c>
    </row>
    <row r="4087" s="3" customFormat="1" customHeight="1" spans="1:4">
      <c r="A4087" s="18">
        <v>4085</v>
      </c>
      <c r="B4087" s="19" t="s">
        <v>3990</v>
      </c>
      <c r="C4087" s="19" t="s">
        <v>1034</v>
      </c>
      <c r="D4087" s="19" t="s">
        <v>3890</v>
      </c>
    </row>
    <row r="4088" s="3" customFormat="1" customHeight="1" spans="1:4">
      <c r="A4088" s="18">
        <v>4086</v>
      </c>
      <c r="B4088" s="19" t="s">
        <v>3991</v>
      </c>
      <c r="C4088" s="19" t="s">
        <v>19</v>
      </c>
      <c r="D4088" s="19" t="s">
        <v>3890</v>
      </c>
    </row>
    <row r="4089" s="3" customFormat="1" customHeight="1" spans="1:4">
      <c r="A4089" s="18">
        <v>4087</v>
      </c>
      <c r="B4089" s="19" t="s">
        <v>3992</v>
      </c>
      <c r="C4089" s="19" t="s">
        <v>1030</v>
      </c>
      <c r="D4089" s="19" t="s">
        <v>3890</v>
      </c>
    </row>
    <row r="4090" s="3" customFormat="1" customHeight="1" spans="1:4">
      <c r="A4090" s="18">
        <v>4088</v>
      </c>
      <c r="B4090" s="19" t="s">
        <v>3993</v>
      </c>
      <c r="C4090" s="19" t="s">
        <v>24</v>
      </c>
      <c r="D4090" s="19" t="s">
        <v>3890</v>
      </c>
    </row>
    <row r="4091" s="3" customFormat="1" customHeight="1" spans="1:4">
      <c r="A4091" s="18">
        <v>4089</v>
      </c>
      <c r="B4091" s="19" t="s">
        <v>3994</v>
      </c>
      <c r="C4091" s="19" t="s">
        <v>886</v>
      </c>
      <c r="D4091" s="19" t="s">
        <v>3890</v>
      </c>
    </row>
    <row r="4092" s="3" customFormat="1" customHeight="1" spans="1:4">
      <c r="A4092" s="18">
        <v>4090</v>
      </c>
      <c r="B4092" s="19" t="s">
        <v>3995</v>
      </c>
      <c r="C4092" s="19" t="s">
        <v>886</v>
      </c>
      <c r="D4092" s="19" t="s">
        <v>3890</v>
      </c>
    </row>
    <row r="4093" s="3" customFormat="1" customHeight="1" spans="1:4">
      <c r="A4093" s="18">
        <v>4091</v>
      </c>
      <c r="B4093" s="19" t="s">
        <v>3996</v>
      </c>
      <c r="C4093" s="19" t="s">
        <v>886</v>
      </c>
      <c r="D4093" s="19" t="s">
        <v>3890</v>
      </c>
    </row>
    <row r="4094" s="3" customFormat="1" customHeight="1" spans="1:4">
      <c r="A4094" s="18">
        <v>4092</v>
      </c>
      <c r="B4094" s="19" t="s">
        <v>3997</v>
      </c>
      <c r="C4094" s="19" t="s">
        <v>886</v>
      </c>
      <c r="D4094" s="19" t="s">
        <v>3890</v>
      </c>
    </row>
    <row r="4095" s="3" customFormat="1" customHeight="1" spans="1:4">
      <c r="A4095" s="18">
        <v>4093</v>
      </c>
      <c r="B4095" s="19" t="s">
        <v>3998</v>
      </c>
      <c r="C4095" s="19" t="s">
        <v>1030</v>
      </c>
      <c r="D4095" s="19" t="s">
        <v>3890</v>
      </c>
    </row>
    <row r="4096" s="3" customFormat="1" customHeight="1" spans="1:4">
      <c r="A4096" s="18">
        <v>4094</v>
      </c>
      <c r="B4096" s="19" t="s">
        <v>3999</v>
      </c>
      <c r="C4096" s="19" t="s">
        <v>24</v>
      </c>
      <c r="D4096" s="19" t="s">
        <v>3890</v>
      </c>
    </row>
    <row r="4097" s="3" customFormat="1" customHeight="1" spans="1:4">
      <c r="A4097" s="18">
        <v>4095</v>
      </c>
      <c r="B4097" s="19" t="s">
        <v>4000</v>
      </c>
      <c r="C4097" s="19" t="s">
        <v>19</v>
      </c>
      <c r="D4097" s="19" t="s">
        <v>3890</v>
      </c>
    </row>
    <row r="4098" s="3" customFormat="1" customHeight="1" spans="1:4">
      <c r="A4098" s="18">
        <v>4096</v>
      </c>
      <c r="B4098" s="19" t="s">
        <v>4001</v>
      </c>
      <c r="C4098" s="19" t="s">
        <v>9</v>
      </c>
      <c r="D4098" s="19" t="s">
        <v>3890</v>
      </c>
    </row>
    <row r="4099" s="3" customFormat="1" customHeight="1" spans="1:4">
      <c r="A4099" s="18">
        <v>4097</v>
      </c>
      <c r="B4099" s="19" t="s">
        <v>4002</v>
      </c>
      <c r="C4099" s="19" t="s">
        <v>1030</v>
      </c>
      <c r="D4099" s="19" t="s">
        <v>3890</v>
      </c>
    </row>
    <row r="4100" s="3" customFormat="1" customHeight="1" spans="1:4">
      <c r="A4100" s="18">
        <v>4098</v>
      </c>
      <c r="B4100" s="19" t="s">
        <v>4003</v>
      </c>
      <c r="C4100" s="19" t="s">
        <v>9</v>
      </c>
      <c r="D4100" s="19" t="s">
        <v>3890</v>
      </c>
    </row>
    <row r="4101" s="3" customFormat="1" customHeight="1" spans="1:4">
      <c r="A4101" s="18">
        <v>4099</v>
      </c>
      <c r="B4101" s="19" t="s">
        <v>4004</v>
      </c>
      <c r="C4101" s="19" t="s">
        <v>19</v>
      </c>
      <c r="D4101" s="19" t="s">
        <v>3890</v>
      </c>
    </row>
    <row r="4102" s="3" customFormat="1" customHeight="1" spans="1:4">
      <c r="A4102" s="18">
        <v>4100</v>
      </c>
      <c r="B4102" s="19" t="s">
        <v>4005</v>
      </c>
      <c r="C4102" s="19" t="s">
        <v>886</v>
      </c>
      <c r="D4102" s="19" t="s">
        <v>3890</v>
      </c>
    </row>
    <row r="4103" s="3" customFormat="1" customHeight="1" spans="1:4">
      <c r="A4103" s="18">
        <v>4101</v>
      </c>
      <c r="B4103" s="19" t="s">
        <v>4006</v>
      </c>
      <c r="C4103" s="19" t="s">
        <v>886</v>
      </c>
      <c r="D4103" s="19" t="s">
        <v>3890</v>
      </c>
    </row>
    <row r="4104" s="3" customFormat="1" customHeight="1" spans="1:4">
      <c r="A4104" s="18">
        <v>4102</v>
      </c>
      <c r="B4104" s="19" t="s">
        <v>4007</v>
      </c>
      <c r="C4104" s="19" t="s">
        <v>886</v>
      </c>
      <c r="D4104" s="19" t="s">
        <v>3890</v>
      </c>
    </row>
    <row r="4105" s="3" customFormat="1" customHeight="1" spans="1:4">
      <c r="A4105" s="18">
        <v>4103</v>
      </c>
      <c r="B4105" s="19" t="s">
        <v>4008</v>
      </c>
      <c r="C4105" s="19" t="s">
        <v>9</v>
      </c>
      <c r="D4105" s="19" t="s">
        <v>3890</v>
      </c>
    </row>
    <row r="4106" s="3" customFormat="1" customHeight="1" spans="1:4">
      <c r="A4106" s="18">
        <v>4104</v>
      </c>
      <c r="B4106" s="19" t="s">
        <v>4009</v>
      </c>
      <c r="C4106" s="19" t="s">
        <v>9</v>
      </c>
      <c r="D4106" s="19" t="s">
        <v>3890</v>
      </c>
    </row>
    <row r="4107" s="3" customFormat="1" customHeight="1" spans="1:4">
      <c r="A4107" s="18">
        <v>4105</v>
      </c>
      <c r="B4107" s="19" t="s">
        <v>4010</v>
      </c>
      <c r="C4107" s="19" t="s">
        <v>1030</v>
      </c>
      <c r="D4107" s="19" t="s">
        <v>3890</v>
      </c>
    </row>
    <row r="4108" s="3" customFormat="1" customHeight="1" spans="1:4">
      <c r="A4108" s="18">
        <v>4106</v>
      </c>
      <c r="B4108" s="19" t="s">
        <v>4011</v>
      </c>
      <c r="C4108" s="19" t="s">
        <v>886</v>
      </c>
      <c r="D4108" s="19" t="s">
        <v>3890</v>
      </c>
    </row>
    <row r="4109" s="3" customFormat="1" customHeight="1" spans="1:4">
      <c r="A4109" s="18">
        <v>4107</v>
      </c>
      <c r="B4109" s="19" t="s">
        <v>4012</v>
      </c>
      <c r="C4109" s="19" t="s">
        <v>886</v>
      </c>
      <c r="D4109" s="19" t="s">
        <v>3890</v>
      </c>
    </row>
    <row r="4110" s="3" customFormat="1" customHeight="1" spans="1:4">
      <c r="A4110" s="18">
        <v>4108</v>
      </c>
      <c r="B4110" s="19" t="s">
        <v>4013</v>
      </c>
      <c r="C4110" s="19" t="s">
        <v>886</v>
      </c>
      <c r="D4110" s="19" t="s">
        <v>3890</v>
      </c>
    </row>
    <row r="4111" s="3" customFormat="1" customHeight="1" spans="1:4">
      <c r="A4111" s="18">
        <v>4109</v>
      </c>
      <c r="B4111" s="19" t="s">
        <v>1247</v>
      </c>
      <c r="C4111" s="19" t="s">
        <v>1034</v>
      </c>
      <c r="D4111" s="19" t="s">
        <v>3890</v>
      </c>
    </row>
    <row r="4112" s="3" customFormat="1" customHeight="1" spans="1:4">
      <c r="A4112" s="18">
        <v>4110</v>
      </c>
      <c r="B4112" s="19" t="s">
        <v>4014</v>
      </c>
      <c r="C4112" s="19" t="s">
        <v>1030</v>
      </c>
      <c r="D4112" s="19" t="s">
        <v>3890</v>
      </c>
    </row>
    <row r="4113" s="3" customFormat="1" customHeight="1" spans="1:4">
      <c r="A4113" s="18">
        <v>4111</v>
      </c>
      <c r="B4113" s="19" t="s">
        <v>4015</v>
      </c>
      <c r="C4113" s="19" t="s">
        <v>886</v>
      </c>
      <c r="D4113" s="19" t="s">
        <v>3890</v>
      </c>
    </row>
    <row r="4114" s="3" customFormat="1" customHeight="1" spans="1:4">
      <c r="A4114" s="18">
        <v>4112</v>
      </c>
      <c r="B4114" s="19" t="s">
        <v>4016</v>
      </c>
      <c r="C4114" s="19" t="s">
        <v>9</v>
      </c>
      <c r="D4114" s="19" t="s">
        <v>3890</v>
      </c>
    </row>
    <row r="4115" s="3" customFormat="1" customHeight="1" spans="1:4">
      <c r="A4115" s="18">
        <v>4113</v>
      </c>
      <c r="B4115" s="19" t="s">
        <v>4017</v>
      </c>
      <c r="C4115" s="20" t="s">
        <v>19</v>
      </c>
      <c r="D4115" s="19" t="s">
        <v>3890</v>
      </c>
    </row>
    <row r="4116" s="3" customFormat="1" customHeight="1" spans="1:4">
      <c r="A4116" s="18">
        <v>4114</v>
      </c>
      <c r="B4116" s="19" t="s">
        <v>466</v>
      </c>
      <c r="C4116" s="19" t="s">
        <v>9</v>
      </c>
      <c r="D4116" s="19" t="s">
        <v>3890</v>
      </c>
    </row>
    <row r="4117" s="3" customFormat="1" customHeight="1" spans="1:4">
      <c r="A4117" s="18">
        <v>4115</v>
      </c>
      <c r="B4117" s="19" t="s">
        <v>4018</v>
      </c>
      <c r="C4117" s="20" t="s">
        <v>1030</v>
      </c>
      <c r="D4117" s="19" t="s">
        <v>3890</v>
      </c>
    </row>
    <row r="4118" s="3" customFormat="1" customHeight="1" spans="1:4">
      <c r="A4118" s="18">
        <v>4116</v>
      </c>
      <c r="B4118" s="19" t="s">
        <v>4019</v>
      </c>
      <c r="C4118" s="19" t="s">
        <v>24</v>
      </c>
      <c r="D4118" s="19" t="s">
        <v>3890</v>
      </c>
    </row>
    <row r="4119" s="3" customFormat="1" customHeight="1" spans="1:4">
      <c r="A4119" s="18">
        <v>4117</v>
      </c>
      <c r="B4119" s="19" t="s">
        <v>4020</v>
      </c>
      <c r="C4119" s="19" t="s">
        <v>886</v>
      </c>
      <c r="D4119" s="19" t="s">
        <v>3890</v>
      </c>
    </row>
    <row r="4120" s="3" customFormat="1" customHeight="1" spans="1:4">
      <c r="A4120" s="18">
        <v>4118</v>
      </c>
      <c r="B4120" s="19" t="s">
        <v>4021</v>
      </c>
      <c r="C4120" s="19" t="s">
        <v>886</v>
      </c>
      <c r="D4120" s="19" t="s">
        <v>3890</v>
      </c>
    </row>
    <row r="4121" s="3" customFormat="1" customHeight="1" spans="1:4">
      <c r="A4121" s="18">
        <v>4119</v>
      </c>
      <c r="B4121" s="19" t="s">
        <v>4022</v>
      </c>
      <c r="C4121" s="19" t="s">
        <v>24</v>
      </c>
      <c r="D4121" s="19" t="s">
        <v>3890</v>
      </c>
    </row>
    <row r="4122" s="3" customFormat="1" customHeight="1" spans="1:4">
      <c r="A4122" s="18">
        <v>4120</v>
      </c>
      <c r="B4122" s="19" t="s">
        <v>2228</v>
      </c>
      <c r="C4122" s="19" t="s">
        <v>1030</v>
      </c>
      <c r="D4122" s="19" t="s">
        <v>3890</v>
      </c>
    </row>
    <row r="4123" s="3" customFormat="1" customHeight="1" spans="1:4">
      <c r="A4123" s="18">
        <v>4121</v>
      </c>
      <c r="B4123" s="19" t="s">
        <v>4023</v>
      </c>
      <c r="C4123" s="19" t="s">
        <v>9</v>
      </c>
      <c r="D4123" s="19" t="s">
        <v>3890</v>
      </c>
    </row>
    <row r="4124" s="3" customFormat="1" customHeight="1" spans="1:4">
      <c r="A4124" s="18">
        <v>4122</v>
      </c>
      <c r="B4124" s="19" t="s">
        <v>4024</v>
      </c>
      <c r="C4124" s="19" t="s">
        <v>1030</v>
      </c>
      <c r="D4124" s="19" t="s">
        <v>3890</v>
      </c>
    </row>
    <row r="4125" s="3" customFormat="1" customHeight="1" spans="1:4">
      <c r="A4125" s="18">
        <v>4123</v>
      </c>
      <c r="B4125" s="19" t="s">
        <v>342</v>
      </c>
      <c r="C4125" s="19" t="s">
        <v>886</v>
      </c>
      <c r="D4125" s="19" t="s">
        <v>3890</v>
      </c>
    </row>
    <row r="4126" s="3" customFormat="1" customHeight="1" spans="1:4">
      <c r="A4126" s="18">
        <v>4124</v>
      </c>
      <c r="B4126" s="19" t="s">
        <v>4025</v>
      </c>
      <c r="C4126" s="19" t="s">
        <v>24</v>
      </c>
      <c r="D4126" s="19" t="s">
        <v>3890</v>
      </c>
    </row>
    <row r="4127" s="3" customFormat="1" customHeight="1" spans="1:4">
      <c r="A4127" s="18">
        <v>4125</v>
      </c>
      <c r="B4127" s="19" t="s">
        <v>4026</v>
      </c>
      <c r="C4127" s="19" t="s">
        <v>886</v>
      </c>
      <c r="D4127" s="19" t="s">
        <v>3890</v>
      </c>
    </row>
    <row r="4128" s="3" customFormat="1" customHeight="1" spans="1:4">
      <c r="A4128" s="18">
        <v>4126</v>
      </c>
      <c r="B4128" s="19" t="s">
        <v>4027</v>
      </c>
      <c r="C4128" s="19" t="s">
        <v>9</v>
      </c>
      <c r="D4128" s="19" t="s">
        <v>3890</v>
      </c>
    </row>
    <row r="4129" s="3" customFormat="1" customHeight="1" spans="1:4">
      <c r="A4129" s="18">
        <v>4127</v>
      </c>
      <c r="B4129" s="19" t="s">
        <v>4028</v>
      </c>
      <c r="C4129" s="19" t="s">
        <v>1034</v>
      </c>
      <c r="D4129" s="19" t="s">
        <v>3890</v>
      </c>
    </row>
    <row r="4130" s="3" customFormat="1" customHeight="1" spans="1:4">
      <c r="A4130" s="18">
        <v>4128</v>
      </c>
      <c r="B4130" s="19" t="s">
        <v>4029</v>
      </c>
      <c r="C4130" s="19" t="s">
        <v>9</v>
      </c>
      <c r="D4130" s="19" t="s">
        <v>3890</v>
      </c>
    </row>
    <row r="4131" s="3" customFormat="1" customHeight="1" spans="1:4">
      <c r="A4131" s="18">
        <v>4129</v>
      </c>
      <c r="B4131" s="19" t="s">
        <v>4030</v>
      </c>
      <c r="C4131" s="19" t="s">
        <v>886</v>
      </c>
      <c r="D4131" s="19" t="s">
        <v>3890</v>
      </c>
    </row>
    <row r="4132" s="3" customFormat="1" customHeight="1" spans="1:4">
      <c r="A4132" s="18">
        <v>4130</v>
      </c>
      <c r="B4132" s="19" t="s">
        <v>4031</v>
      </c>
      <c r="C4132" s="19" t="s">
        <v>886</v>
      </c>
      <c r="D4132" s="19" t="s">
        <v>3890</v>
      </c>
    </row>
    <row r="4133" s="3" customFormat="1" customHeight="1" spans="1:4">
      <c r="A4133" s="18">
        <v>4131</v>
      </c>
      <c r="B4133" s="19" t="s">
        <v>4032</v>
      </c>
      <c r="C4133" s="19" t="s">
        <v>1030</v>
      </c>
      <c r="D4133" s="19" t="s">
        <v>3890</v>
      </c>
    </row>
    <row r="4134" s="3" customFormat="1" customHeight="1" spans="1:4">
      <c r="A4134" s="18">
        <v>4132</v>
      </c>
      <c r="B4134" s="19" t="s">
        <v>4033</v>
      </c>
      <c r="C4134" s="19" t="s">
        <v>9</v>
      </c>
      <c r="D4134" s="19" t="s">
        <v>3890</v>
      </c>
    </row>
    <row r="4135" s="3" customFormat="1" customHeight="1" spans="1:4">
      <c r="A4135" s="18">
        <v>4133</v>
      </c>
      <c r="B4135" s="19" t="s">
        <v>4034</v>
      </c>
      <c r="C4135" s="19" t="s">
        <v>9</v>
      </c>
      <c r="D4135" s="19" t="s">
        <v>3890</v>
      </c>
    </row>
    <row r="4136" s="3" customFormat="1" customHeight="1" spans="1:4">
      <c r="A4136" s="18">
        <v>4134</v>
      </c>
      <c r="B4136" s="19" t="s">
        <v>4035</v>
      </c>
      <c r="C4136" s="19" t="s">
        <v>9</v>
      </c>
      <c r="D4136" s="19" t="s">
        <v>3890</v>
      </c>
    </row>
    <row r="4137" s="3" customFormat="1" customHeight="1" spans="1:4">
      <c r="A4137" s="18">
        <v>4135</v>
      </c>
      <c r="B4137" s="19" t="s">
        <v>4036</v>
      </c>
      <c r="C4137" s="19" t="s">
        <v>886</v>
      </c>
      <c r="D4137" s="19" t="s">
        <v>3890</v>
      </c>
    </row>
    <row r="4138" s="3" customFormat="1" customHeight="1" spans="1:4">
      <c r="A4138" s="18">
        <v>4136</v>
      </c>
      <c r="B4138" s="19" t="s">
        <v>3631</v>
      </c>
      <c r="C4138" s="19" t="s">
        <v>9</v>
      </c>
      <c r="D4138" s="19" t="s">
        <v>3890</v>
      </c>
    </row>
    <row r="4139" s="3" customFormat="1" customHeight="1" spans="1:4">
      <c r="A4139" s="18">
        <v>4137</v>
      </c>
      <c r="B4139" s="19" t="s">
        <v>4037</v>
      </c>
      <c r="C4139" s="19" t="s">
        <v>1030</v>
      </c>
      <c r="D4139" s="19" t="s">
        <v>3890</v>
      </c>
    </row>
    <row r="4140" s="3" customFormat="1" customHeight="1" spans="1:4">
      <c r="A4140" s="18">
        <v>4138</v>
      </c>
      <c r="B4140" s="19" t="s">
        <v>4038</v>
      </c>
      <c r="C4140" s="19" t="s">
        <v>1030</v>
      </c>
      <c r="D4140" s="19" t="s">
        <v>3890</v>
      </c>
    </row>
    <row r="4141" s="3" customFormat="1" customHeight="1" spans="1:4">
      <c r="A4141" s="18">
        <v>4139</v>
      </c>
      <c r="B4141" s="19" t="s">
        <v>4039</v>
      </c>
      <c r="C4141" s="19" t="s">
        <v>1030</v>
      </c>
      <c r="D4141" s="19" t="s">
        <v>3890</v>
      </c>
    </row>
    <row r="4142" s="3" customFormat="1" customHeight="1" spans="1:4">
      <c r="A4142" s="18">
        <v>4140</v>
      </c>
      <c r="B4142" s="19" t="s">
        <v>4040</v>
      </c>
      <c r="C4142" s="19" t="s">
        <v>19</v>
      </c>
      <c r="D4142" s="19" t="s">
        <v>3890</v>
      </c>
    </row>
    <row r="4143" s="3" customFormat="1" customHeight="1" spans="1:4">
      <c r="A4143" s="18">
        <v>4141</v>
      </c>
      <c r="B4143" s="19" t="s">
        <v>2983</v>
      </c>
      <c r="C4143" s="19" t="s">
        <v>886</v>
      </c>
      <c r="D4143" s="19" t="s">
        <v>3890</v>
      </c>
    </row>
    <row r="4144" s="3" customFormat="1" customHeight="1" spans="1:4">
      <c r="A4144" s="18">
        <v>4142</v>
      </c>
      <c r="B4144" s="19" t="s">
        <v>4041</v>
      </c>
      <c r="C4144" s="19" t="s">
        <v>886</v>
      </c>
      <c r="D4144" s="19" t="s">
        <v>3890</v>
      </c>
    </row>
    <row r="4145" s="3" customFormat="1" customHeight="1" spans="1:4">
      <c r="A4145" s="18">
        <v>4143</v>
      </c>
      <c r="B4145" s="19" t="s">
        <v>4042</v>
      </c>
      <c r="C4145" s="19" t="s">
        <v>71</v>
      </c>
      <c r="D4145" s="19" t="s">
        <v>3890</v>
      </c>
    </row>
    <row r="4146" s="3" customFormat="1" customHeight="1" spans="1:4">
      <c r="A4146" s="18">
        <v>4144</v>
      </c>
      <c r="B4146" s="19" t="s">
        <v>4043</v>
      </c>
      <c r="C4146" s="19" t="s">
        <v>1034</v>
      </c>
      <c r="D4146" s="19" t="s">
        <v>3890</v>
      </c>
    </row>
    <row r="4147" s="3" customFormat="1" customHeight="1" spans="1:4">
      <c r="A4147" s="18">
        <v>4145</v>
      </c>
      <c r="B4147" s="19" t="s">
        <v>4044</v>
      </c>
      <c r="C4147" s="19" t="s">
        <v>9</v>
      </c>
      <c r="D4147" s="19" t="s">
        <v>3890</v>
      </c>
    </row>
    <row r="4148" s="3" customFormat="1" customHeight="1" spans="1:4">
      <c r="A4148" s="18">
        <v>4146</v>
      </c>
      <c r="B4148" s="19" t="s">
        <v>4045</v>
      </c>
      <c r="C4148" s="19" t="s">
        <v>886</v>
      </c>
      <c r="D4148" s="19" t="s">
        <v>3890</v>
      </c>
    </row>
    <row r="4149" s="3" customFormat="1" customHeight="1" spans="1:4">
      <c r="A4149" s="18">
        <v>4147</v>
      </c>
      <c r="B4149" s="19" t="s">
        <v>4046</v>
      </c>
      <c r="C4149" s="19" t="s">
        <v>24</v>
      </c>
      <c r="D4149" s="19" t="s">
        <v>3890</v>
      </c>
    </row>
    <row r="4150" s="3" customFormat="1" customHeight="1" spans="1:4">
      <c r="A4150" s="18">
        <v>4148</v>
      </c>
      <c r="B4150" s="19" t="s">
        <v>4047</v>
      </c>
      <c r="C4150" s="19" t="s">
        <v>1030</v>
      </c>
      <c r="D4150" s="19" t="s">
        <v>3890</v>
      </c>
    </row>
    <row r="4151" s="3" customFormat="1" customHeight="1" spans="1:4">
      <c r="A4151" s="18">
        <v>4149</v>
      </c>
      <c r="B4151" s="19" t="s">
        <v>4048</v>
      </c>
      <c r="C4151" s="19" t="s">
        <v>1030</v>
      </c>
      <c r="D4151" s="19" t="s">
        <v>3890</v>
      </c>
    </row>
    <row r="4152" s="3" customFormat="1" customHeight="1" spans="1:4">
      <c r="A4152" s="18">
        <v>4150</v>
      </c>
      <c r="B4152" s="19" t="s">
        <v>112</v>
      </c>
      <c r="C4152" s="19" t="s">
        <v>113</v>
      </c>
      <c r="D4152" s="19" t="s">
        <v>3890</v>
      </c>
    </row>
    <row r="4153" s="3" customFormat="1" customHeight="1" spans="1:4">
      <c r="A4153" s="18">
        <v>4151</v>
      </c>
      <c r="B4153" s="19" t="s">
        <v>4049</v>
      </c>
      <c r="C4153" s="19" t="s">
        <v>9</v>
      </c>
      <c r="D4153" s="19" t="s">
        <v>3890</v>
      </c>
    </row>
    <row r="4154" s="3" customFormat="1" customHeight="1" spans="1:4">
      <c r="A4154" s="18">
        <v>4152</v>
      </c>
      <c r="B4154" s="19" t="s">
        <v>4050</v>
      </c>
      <c r="C4154" s="19" t="s">
        <v>886</v>
      </c>
      <c r="D4154" s="19" t="s">
        <v>3890</v>
      </c>
    </row>
    <row r="4155" s="3" customFormat="1" customHeight="1" spans="1:4">
      <c r="A4155" s="18">
        <v>4153</v>
      </c>
      <c r="B4155" s="19" t="s">
        <v>4051</v>
      </c>
      <c r="C4155" s="19" t="s">
        <v>9</v>
      </c>
      <c r="D4155" s="19" t="s">
        <v>3890</v>
      </c>
    </row>
    <row r="4156" s="3" customFormat="1" customHeight="1" spans="1:4">
      <c r="A4156" s="18">
        <v>4154</v>
      </c>
      <c r="B4156" s="19" t="s">
        <v>4052</v>
      </c>
      <c r="C4156" s="19" t="s">
        <v>886</v>
      </c>
      <c r="D4156" s="19" t="s">
        <v>3890</v>
      </c>
    </row>
    <row r="4157" s="3" customFormat="1" customHeight="1" spans="1:4">
      <c r="A4157" s="18">
        <v>4155</v>
      </c>
      <c r="B4157" s="19" t="s">
        <v>531</v>
      </c>
      <c r="C4157" s="19" t="s">
        <v>19</v>
      </c>
      <c r="D4157" s="19" t="s">
        <v>3890</v>
      </c>
    </row>
    <row r="4158" s="12" customFormat="1" customHeight="1" spans="1:4">
      <c r="A4158" s="18">
        <v>4156</v>
      </c>
      <c r="B4158" s="19" t="s">
        <v>4053</v>
      </c>
      <c r="C4158" s="19" t="s">
        <v>12</v>
      </c>
      <c r="D4158" s="19" t="s">
        <v>4054</v>
      </c>
    </row>
    <row r="4159" s="12" customFormat="1" customHeight="1" spans="1:4">
      <c r="A4159" s="18">
        <v>4157</v>
      </c>
      <c r="B4159" s="19" t="s">
        <v>4055</v>
      </c>
      <c r="C4159" s="19" t="s">
        <v>6</v>
      </c>
      <c r="D4159" s="19" t="s">
        <v>4054</v>
      </c>
    </row>
    <row r="4160" s="12" customFormat="1" customHeight="1" spans="1:4">
      <c r="A4160" s="18">
        <v>4158</v>
      </c>
      <c r="B4160" s="19" t="s">
        <v>4056</v>
      </c>
      <c r="C4160" s="19" t="s">
        <v>19</v>
      </c>
      <c r="D4160" s="19" t="s">
        <v>4054</v>
      </c>
    </row>
    <row r="4161" s="12" customFormat="1" customHeight="1" spans="1:4">
      <c r="A4161" s="18">
        <v>4159</v>
      </c>
      <c r="B4161" s="19" t="s">
        <v>4057</v>
      </c>
      <c r="C4161" s="19" t="s">
        <v>12</v>
      </c>
      <c r="D4161" s="19" t="s">
        <v>4054</v>
      </c>
    </row>
    <row r="4162" s="12" customFormat="1" customHeight="1" spans="1:4">
      <c r="A4162" s="18">
        <v>4160</v>
      </c>
      <c r="B4162" s="19" t="s">
        <v>4058</v>
      </c>
      <c r="C4162" s="19" t="s">
        <v>1517</v>
      </c>
      <c r="D4162" s="19" t="s">
        <v>4054</v>
      </c>
    </row>
    <row r="4163" s="12" customFormat="1" customHeight="1" spans="1:4">
      <c r="A4163" s="18">
        <v>4161</v>
      </c>
      <c r="B4163" s="19" t="s">
        <v>4059</v>
      </c>
      <c r="C4163" s="19" t="s">
        <v>1517</v>
      </c>
      <c r="D4163" s="19" t="s">
        <v>4054</v>
      </c>
    </row>
    <row r="4164" s="12" customFormat="1" customHeight="1" spans="1:4">
      <c r="A4164" s="18">
        <v>4162</v>
      </c>
      <c r="B4164" s="19" t="s">
        <v>4060</v>
      </c>
      <c r="C4164" s="19" t="s">
        <v>3443</v>
      </c>
      <c r="D4164" s="19" t="s">
        <v>4054</v>
      </c>
    </row>
    <row r="4165" s="12" customFormat="1" customHeight="1" spans="1:4">
      <c r="A4165" s="18">
        <v>4163</v>
      </c>
      <c r="B4165" s="19" t="s">
        <v>4061</v>
      </c>
      <c r="C4165" s="19" t="s">
        <v>886</v>
      </c>
      <c r="D4165" s="19" t="s">
        <v>4054</v>
      </c>
    </row>
    <row r="4166" s="12" customFormat="1" customHeight="1" spans="1:4">
      <c r="A4166" s="18">
        <v>4164</v>
      </c>
      <c r="B4166" s="19" t="s">
        <v>4062</v>
      </c>
      <c r="C4166" s="19" t="s">
        <v>6</v>
      </c>
      <c r="D4166" s="19" t="s">
        <v>4054</v>
      </c>
    </row>
    <row r="4167" s="12" customFormat="1" customHeight="1" spans="1:4">
      <c r="A4167" s="18">
        <v>4165</v>
      </c>
      <c r="B4167" s="19" t="s">
        <v>87</v>
      </c>
      <c r="C4167" s="19" t="s">
        <v>12</v>
      </c>
      <c r="D4167" s="19" t="s">
        <v>4054</v>
      </c>
    </row>
    <row r="4168" s="12" customFormat="1" customHeight="1" spans="1:4">
      <c r="A4168" s="18">
        <v>4166</v>
      </c>
      <c r="B4168" s="19" t="s">
        <v>4063</v>
      </c>
      <c r="C4168" s="19" t="s">
        <v>12</v>
      </c>
      <c r="D4168" s="19" t="s">
        <v>4054</v>
      </c>
    </row>
    <row r="4169" s="12" customFormat="1" customHeight="1" spans="1:4">
      <c r="A4169" s="18">
        <v>4167</v>
      </c>
      <c r="B4169" s="19" t="s">
        <v>4064</v>
      </c>
      <c r="C4169" s="19" t="s">
        <v>1517</v>
      </c>
      <c r="D4169" s="19" t="s">
        <v>4054</v>
      </c>
    </row>
    <row r="4170" s="12" customFormat="1" customHeight="1" spans="1:4">
      <c r="A4170" s="18">
        <v>4168</v>
      </c>
      <c r="B4170" s="19" t="s">
        <v>4065</v>
      </c>
      <c r="C4170" s="19" t="s">
        <v>1517</v>
      </c>
      <c r="D4170" s="19" t="s">
        <v>4054</v>
      </c>
    </row>
    <row r="4171" s="12" customFormat="1" customHeight="1" spans="1:4">
      <c r="A4171" s="18">
        <v>4169</v>
      </c>
      <c r="B4171" s="19" t="s">
        <v>4066</v>
      </c>
      <c r="C4171" s="19" t="s">
        <v>1517</v>
      </c>
      <c r="D4171" s="19" t="s">
        <v>4054</v>
      </c>
    </row>
    <row r="4172" s="12" customFormat="1" customHeight="1" spans="1:4">
      <c r="A4172" s="18">
        <v>4170</v>
      </c>
      <c r="B4172" s="19" t="s">
        <v>4067</v>
      </c>
      <c r="C4172" s="19" t="s">
        <v>4068</v>
      </c>
      <c r="D4172" s="19" t="s">
        <v>4054</v>
      </c>
    </row>
    <row r="4173" s="12" customFormat="1" customHeight="1" spans="1:4">
      <c r="A4173" s="18">
        <v>4171</v>
      </c>
      <c r="B4173" s="19" t="s">
        <v>4069</v>
      </c>
      <c r="C4173" s="19" t="s">
        <v>34</v>
      </c>
      <c r="D4173" s="19" t="s">
        <v>4054</v>
      </c>
    </row>
    <row r="4174" s="12" customFormat="1" customHeight="1" spans="1:4">
      <c r="A4174" s="18">
        <v>4172</v>
      </c>
      <c r="B4174" s="19" t="s">
        <v>669</v>
      </c>
      <c r="C4174" s="19" t="s">
        <v>9</v>
      </c>
      <c r="D4174" s="19" t="s">
        <v>4054</v>
      </c>
    </row>
    <row r="4175" s="12" customFormat="1" customHeight="1" spans="1:4">
      <c r="A4175" s="18">
        <v>4173</v>
      </c>
      <c r="B4175" s="19" t="s">
        <v>4070</v>
      </c>
      <c r="C4175" s="19" t="s">
        <v>9</v>
      </c>
      <c r="D4175" s="19" t="s">
        <v>4054</v>
      </c>
    </row>
    <row r="4176" s="12" customFormat="1" customHeight="1" spans="1:4">
      <c r="A4176" s="18">
        <v>4174</v>
      </c>
      <c r="B4176" s="19" t="s">
        <v>4071</v>
      </c>
      <c r="C4176" s="19" t="s">
        <v>34</v>
      </c>
      <c r="D4176" s="19" t="s">
        <v>4054</v>
      </c>
    </row>
    <row r="4177" s="12" customFormat="1" customHeight="1" spans="1:4">
      <c r="A4177" s="18">
        <v>4175</v>
      </c>
      <c r="B4177" s="19" t="s">
        <v>4072</v>
      </c>
      <c r="C4177" s="19" t="s">
        <v>34</v>
      </c>
      <c r="D4177" s="19" t="s">
        <v>4054</v>
      </c>
    </row>
    <row r="4178" s="12" customFormat="1" customHeight="1" spans="1:4">
      <c r="A4178" s="18">
        <v>4176</v>
      </c>
      <c r="B4178" s="19" t="s">
        <v>4073</v>
      </c>
      <c r="C4178" s="19" t="s">
        <v>34</v>
      </c>
      <c r="D4178" s="19" t="s">
        <v>4054</v>
      </c>
    </row>
    <row r="4179" s="12" customFormat="1" customHeight="1" spans="1:4">
      <c r="A4179" s="18">
        <v>4177</v>
      </c>
      <c r="B4179" s="19" t="s">
        <v>4074</v>
      </c>
      <c r="C4179" s="19" t="s">
        <v>9</v>
      </c>
      <c r="D4179" s="19" t="s">
        <v>4054</v>
      </c>
    </row>
    <row r="4180" s="12" customFormat="1" customHeight="1" spans="1:4">
      <c r="A4180" s="18">
        <v>4178</v>
      </c>
      <c r="B4180" s="19" t="s">
        <v>4075</v>
      </c>
      <c r="C4180" s="19" t="s">
        <v>190</v>
      </c>
      <c r="D4180" s="19" t="s">
        <v>4054</v>
      </c>
    </row>
    <row r="4181" s="12" customFormat="1" customHeight="1" spans="1:4">
      <c r="A4181" s="18">
        <v>4179</v>
      </c>
      <c r="B4181" s="19" t="s">
        <v>4076</v>
      </c>
      <c r="C4181" s="19" t="s">
        <v>9</v>
      </c>
      <c r="D4181" s="19" t="s">
        <v>4054</v>
      </c>
    </row>
    <row r="4182" s="12" customFormat="1" customHeight="1" spans="1:4">
      <c r="A4182" s="18">
        <v>4180</v>
      </c>
      <c r="B4182" s="19" t="s">
        <v>4077</v>
      </c>
      <c r="C4182" s="19" t="s">
        <v>9</v>
      </c>
      <c r="D4182" s="19" t="s">
        <v>4054</v>
      </c>
    </row>
    <row r="4183" s="12" customFormat="1" customHeight="1" spans="1:4">
      <c r="A4183" s="18">
        <v>4181</v>
      </c>
      <c r="B4183" s="19" t="s">
        <v>4078</v>
      </c>
      <c r="C4183" s="19" t="s">
        <v>190</v>
      </c>
      <c r="D4183" s="19" t="s">
        <v>4054</v>
      </c>
    </row>
    <row r="4184" s="12" customFormat="1" customHeight="1" spans="1:4">
      <c r="A4184" s="18">
        <v>4182</v>
      </c>
      <c r="B4184" s="19" t="s">
        <v>859</v>
      </c>
      <c r="C4184" s="19" t="s">
        <v>9</v>
      </c>
      <c r="D4184" s="19" t="s">
        <v>4054</v>
      </c>
    </row>
    <row r="4185" s="12" customFormat="1" customHeight="1" spans="1:4">
      <c r="A4185" s="18">
        <v>4183</v>
      </c>
      <c r="B4185" s="19" t="s">
        <v>4079</v>
      </c>
      <c r="C4185" s="19" t="s">
        <v>6</v>
      </c>
      <c r="D4185" s="19" t="s">
        <v>4054</v>
      </c>
    </row>
    <row r="4186" s="12" customFormat="1" customHeight="1" spans="1:4">
      <c r="A4186" s="18">
        <v>4184</v>
      </c>
      <c r="B4186" s="19" t="s">
        <v>4080</v>
      </c>
      <c r="C4186" s="19" t="s">
        <v>19</v>
      </c>
      <c r="D4186" s="19" t="s">
        <v>4054</v>
      </c>
    </row>
    <row r="4187" s="12" customFormat="1" customHeight="1" spans="1:4">
      <c r="A4187" s="18">
        <v>4185</v>
      </c>
      <c r="B4187" s="19" t="s">
        <v>3228</v>
      </c>
      <c r="C4187" s="19" t="s">
        <v>12</v>
      </c>
      <c r="D4187" s="19" t="s">
        <v>4054</v>
      </c>
    </row>
    <row r="4188" s="12" customFormat="1" customHeight="1" spans="1:4">
      <c r="A4188" s="18">
        <v>4186</v>
      </c>
      <c r="B4188" s="19" t="s">
        <v>4081</v>
      </c>
      <c r="C4188" s="19" t="s">
        <v>12</v>
      </c>
      <c r="D4188" s="19" t="s">
        <v>4054</v>
      </c>
    </row>
    <row r="4189" s="12" customFormat="1" customHeight="1" spans="1:4">
      <c r="A4189" s="18">
        <v>4187</v>
      </c>
      <c r="B4189" s="19" t="s">
        <v>438</v>
      </c>
      <c r="C4189" s="19" t="s">
        <v>6</v>
      </c>
      <c r="D4189" s="19" t="s">
        <v>4054</v>
      </c>
    </row>
    <row r="4190" s="12" customFormat="1" customHeight="1" spans="1:4">
      <c r="A4190" s="18">
        <v>4188</v>
      </c>
      <c r="B4190" s="19" t="s">
        <v>4082</v>
      </c>
      <c r="C4190" s="19" t="s">
        <v>12</v>
      </c>
      <c r="D4190" s="19" t="s">
        <v>4054</v>
      </c>
    </row>
    <row r="4191" s="12" customFormat="1" customHeight="1" spans="1:4">
      <c r="A4191" s="18">
        <v>4189</v>
      </c>
      <c r="B4191" s="19" t="s">
        <v>2610</v>
      </c>
      <c r="C4191" s="19" t="s">
        <v>12</v>
      </c>
      <c r="D4191" s="19" t="s">
        <v>4054</v>
      </c>
    </row>
    <row r="4192" s="12" customFormat="1" customHeight="1" spans="1:4">
      <c r="A4192" s="18">
        <v>4190</v>
      </c>
      <c r="B4192" s="19" t="s">
        <v>4083</v>
      </c>
      <c r="C4192" s="19" t="s">
        <v>1030</v>
      </c>
      <c r="D4192" s="19" t="s">
        <v>4054</v>
      </c>
    </row>
    <row r="4193" s="12" customFormat="1" customHeight="1" spans="1:4">
      <c r="A4193" s="18">
        <v>4191</v>
      </c>
      <c r="B4193" s="19" t="s">
        <v>4084</v>
      </c>
      <c r="C4193" s="19" t="s">
        <v>19</v>
      </c>
      <c r="D4193" s="19" t="s">
        <v>4054</v>
      </c>
    </row>
    <row r="4194" s="12" customFormat="1" customHeight="1" spans="1:4">
      <c r="A4194" s="18">
        <v>4192</v>
      </c>
      <c r="B4194" s="19" t="s">
        <v>4085</v>
      </c>
      <c r="C4194" s="19" t="s">
        <v>1034</v>
      </c>
      <c r="D4194" s="19" t="s">
        <v>4054</v>
      </c>
    </row>
    <row r="4195" s="12" customFormat="1" customHeight="1" spans="1:4">
      <c r="A4195" s="18">
        <v>4193</v>
      </c>
      <c r="B4195" s="19" t="s">
        <v>4086</v>
      </c>
      <c r="C4195" s="19" t="s">
        <v>1034</v>
      </c>
      <c r="D4195" s="19" t="s">
        <v>4054</v>
      </c>
    </row>
    <row r="4196" s="12" customFormat="1" customHeight="1" spans="1:4">
      <c r="A4196" s="18">
        <v>4194</v>
      </c>
      <c r="B4196" s="19" t="s">
        <v>1256</v>
      </c>
      <c r="C4196" s="19" t="s">
        <v>190</v>
      </c>
      <c r="D4196" s="19" t="s">
        <v>4054</v>
      </c>
    </row>
    <row r="4197" s="12" customFormat="1" customHeight="1" spans="1:4">
      <c r="A4197" s="18">
        <v>4195</v>
      </c>
      <c r="B4197" s="19" t="s">
        <v>4087</v>
      </c>
      <c r="C4197" s="19" t="s">
        <v>886</v>
      </c>
      <c r="D4197" s="19" t="s">
        <v>4054</v>
      </c>
    </row>
    <row r="4198" s="12" customFormat="1" customHeight="1" spans="1:4">
      <c r="A4198" s="18">
        <v>4196</v>
      </c>
      <c r="B4198" s="19" t="s">
        <v>35</v>
      </c>
      <c r="C4198" s="19" t="s">
        <v>886</v>
      </c>
      <c r="D4198" s="19" t="s">
        <v>4054</v>
      </c>
    </row>
    <row r="4199" s="12" customFormat="1" customHeight="1" spans="1:4">
      <c r="A4199" s="18">
        <v>4197</v>
      </c>
      <c r="B4199" s="19" t="s">
        <v>4088</v>
      </c>
      <c r="C4199" s="19" t="s">
        <v>886</v>
      </c>
      <c r="D4199" s="19" t="s">
        <v>4054</v>
      </c>
    </row>
    <row r="4200" s="12" customFormat="1" customHeight="1" spans="1:4">
      <c r="A4200" s="18">
        <v>4198</v>
      </c>
      <c r="B4200" s="19" t="s">
        <v>4089</v>
      </c>
      <c r="C4200" s="19" t="s">
        <v>886</v>
      </c>
      <c r="D4200" s="19" t="s">
        <v>4054</v>
      </c>
    </row>
    <row r="4201" s="12" customFormat="1" customHeight="1" spans="1:4">
      <c r="A4201" s="18">
        <v>4199</v>
      </c>
      <c r="B4201" s="19" t="s">
        <v>4090</v>
      </c>
      <c r="C4201" s="19" t="s">
        <v>190</v>
      </c>
      <c r="D4201" s="19" t="s">
        <v>4054</v>
      </c>
    </row>
    <row r="4202" s="12" customFormat="1" customHeight="1" spans="1:4">
      <c r="A4202" s="18">
        <v>4200</v>
      </c>
      <c r="B4202" s="19" t="s">
        <v>4091</v>
      </c>
      <c r="C4202" s="19" t="s">
        <v>886</v>
      </c>
      <c r="D4202" s="19" t="s">
        <v>4054</v>
      </c>
    </row>
    <row r="4203" s="12" customFormat="1" customHeight="1" spans="1:4">
      <c r="A4203" s="18">
        <v>4201</v>
      </c>
      <c r="B4203" s="19" t="s">
        <v>4092</v>
      </c>
      <c r="C4203" s="19" t="s">
        <v>886</v>
      </c>
      <c r="D4203" s="19" t="s">
        <v>4054</v>
      </c>
    </row>
    <row r="4204" s="12" customFormat="1" customHeight="1" spans="1:4">
      <c r="A4204" s="18">
        <v>4202</v>
      </c>
      <c r="B4204" s="19" t="s">
        <v>380</v>
      </c>
      <c r="C4204" s="19" t="s">
        <v>9</v>
      </c>
      <c r="D4204" s="19" t="s">
        <v>4054</v>
      </c>
    </row>
    <row r="4205" s="12" customFormat="1" customHeight="1" spans="1:4">
      <c r="A4205" s="18">
        <v>4203</v>
      </c>
      <c r="B4205" s="19" t="s">
        <v>4093</v>
      </c>
      <c r="C4205" s="19" t="s">
        <v>1030</v>
      </c>
      <c r="D4205" s="19" t="s">
        <v>4054</v>
      </c>
    </row>
    <row r="4206" s="12" customFormat="1" customHeight="1" spans="1:4">
      <c r="A4206" s="18">
        <v>4204</v>
      </c>
      <c r="B4206" s="19" t="s">
        <v>4094</v>
      </c>
      <c r="C4206" s="19" t="s">
        <v>19</v>
      </c>
      <c r="D4206" s="19" t="s">
        <v>4054</v>
      </c>
    </row>
    <row r="4207" s="12" customFormat="1" customHeight="1" spans="1:4">
      <c r="A4207" s="18">
        <v>4205</v>
      </c>
      <c r="B4207" s="19" t="s">
        <v>4095</v>
      </c>
      <c r="C4207" s="19" t="s">
        <v>1034</v>
      </c>
      <c r="D4207" s="19" t="s">
        <v>4054</v>
      </c>
    </row>
    <row r="4208" s="12" customFormat="1" customHeight="1" spans="1:4">
      <c r="A4208" s="18">
        <v>4206</v>
      </c>
      <c r="B4208" s="19" t="s">
        <v>2706</v>
      </c>
      <c r="C4208" s="19" t="s">
        <v>1034</v>
      </c>
      <c r="D4208" s="19" t="s">
        <v>4054</v>
      </c>
    </row>
    <row r="4209" s="12" customFormat="1" customHeight="1" spans="1:4">
      <c r="A4209" s="18">
        <v>4207</v>
      </c>
      <c r="B4209" s="19" t="s">
        <v>4096</v>
      </c>
      <c r="C4209" s="19" t="s">
        <v>1034</v>
      </c>
      <c r="D4209" s="19" t="s">
        <v>4054</v>
      </c>
    </row>
    <row r="4210" s="12" customFormat="1" customHeight="1" spans="1:4">
      <c r="A4210" s="18">
        <v>4208</v>
      </c>
      <c r="B4210" s="19" t="s">
        <v>4097</v>
      </c>
      <c r="C4210" s="19" t="s">
        <v>886</v>
      </c>
      <c r="D4210" s="19" t="s">
        <v>4054</v>
      </c>
    </row>
    <row r="4211" s="12" customFormat="1" customHeight="1" spans="1:4">
      <c r="A4211" s="18">
        <v>4209</v>
      </c>
      <c r="B4211" s="19" t="s">
        <v>4098</v>
      </c>
      <c r="C4211" s="19" t="s">
        <v>886</v>
      </c>
      <c r="D4211" s="19" t="s">
        <v>4054</v>
      </c>
    </row>
    <row r="4212" s="12" customFormat="1" customHeight="1" spans="1:4">
      <c r="A4212" s="18">
        <v>4210</v>
      </c>
      <c r="B4212" s="19" t="s">
        <v>4099</v>
      </c>
      <c r="C4212" s="19" t="s">
        <v>886</v>
      </c>
      <c r="D4212" s="19" t="s">
        <v>4054</v>
      </c>
    </row>
    <row r="4213" s="12" customFormat="1" customHeight="1" spans="1:4">
      <c r="A4213" s="18">
        <v>4211</v>
      </c>
      <c r="B4213" s="19" t="s">
        <v>4100</v>
      </c>
      <c r="C4213" s="19" t="s">
        <v>190</v>
      </c>
      <c r="D4213" s="19" t="s">
        <v>4054</v>
      </c>
    </row>
    <row r="4214" s="12" customFormat="1" customHeight="1" spans="1:4">
      <c r="A4214" s="18">
        <v>4212</v>
      </c>
      <c r="B4214" s="19" t="s">
        <v>4101</v>
      </c>
      <c r="C4214" s="19" t="s">
        <v>190</v>
      </c>
      <c r="D4214" s="19" t="s">
        <v>4054</v>
      </c>
    </row>
    <row r="4215" s="12" customFormat="1" customHeight="1" spans="1:4">
      <c r="A4215" s="18">
        <v>4213</v>
      </c>
      <c r="B4215" s="19" t="s">
        <v>4102</v>
      </c>
      <c r="C4215" s="19" t="s">
        <v>24</v>
      </c>
      <c r="D4215" s="19" t="s">
        <v>4054</v>
      </c>
    </row>
    <row r="4216" s="12" customFormat="1" customHeight="1" spans="1:4">
      <c r="A4216" s="18">
        <v>4214</v>
      </c>
      <c r="B4216" s="19" t="s">
        <v>4103</v>
      </c>
      <c r="C4216" s="19" t="s">
        <v>190</v>
      </c>
      <c r="D4216" s="19" t="s">
        <v>4054</v>
      </c>
    </row>
    <row r="4217" s="12" customFormat="1" customHeight="1" spans="1:4">
      <c r="A4217" s="18">
        <v>4215</v>
      </c>
      <c r="B4217" s="19" t="s">
        <v>4104</v>
      </c>
      <c r="C4217" s="19" t="s">
        <v>886</v>
      </c>
      <c r="D4217" s="19" t="s">
        <v>4054</v>
      </c>
    </row>
    <row r="4218" s="12" customFormat="1" customHeight="1" spans="1:4">
      <c r="A4218" s="18">
        <v>4216</v>
      </c>
      <c r="B4218" s="19" t="s">
        <v>4105</v>
      </c>
      <c r="C4218" s="19" t="s">
        <v>9</v>
      </c>
      <c r="D4218" s="19" t="s">
        <v>4054</v>
      </c>
    </row>
    <row r="4219" s="12" customFormat="1" customHeight="1" spans="1:4">
      <c r="A4219" s="18">
        <v>4217</v>
      </c>
      <c r="B4219" s="19" t="s">
        <v>4106</v>
      </c>
      <c r="C4219" s="19" t="s">
        <v>886</v>
      </c>
      <c r="D4219" s="19" t="s">
        <v>4054</v>
      </c>
    </row>
    <row r="4220" s="12" customFormat="1" customHeight="1" spans="1:4">
      <c r="A4220" s="18">
        <v>4218</v>
      </c>
      <c r="B4220" s="19" t="s">
        <v>4107</v>
      </c>
      <c r="C4220" s="19" t="s">
        <v>190</v>
      </c>
      <c r="D4220" s="19" t="s">
        <v>4054</v>
      </c>
    </row>
    <row r="4221" s="12" customFormat="1" customHeight="1" spans="1:4">
      <c r="A4221" s="18">
        <v>4219</v>
      </c>
      <c r="B4221" s="19" t="s">
        <v>4108</v>
      </c>
      <c r="C4221" s="19" t="s">
        <v>1030</v>
      </c>
      <c r="D4221" s="19" t="s">
        <v>4054</v>
      </c>
    </row>
    <row r="4222" s="12" customFormat="1" customHeight="1" spans="1:4">
      <c r="A4222" s="18">
        <v>4220</v>
      </c>
      <c r="B4222" s="19" t="s">
        <v>4109</v>
      </c>
      <c r="C4222" s="19" t="s">
        <v>19</v>
      </c>
      <c r="D4222" s="19" t="s">
        <v>4054</v>
      </c>
    </row>
    <row r="4223" s="12" customFormat="1" customHeight="1" spans="1:4">
      <c r="A4223" s="18">
        <v>4221</v>
      </c>
      <c r="B4223" s="19" t="s">
        <v>4110</v>
      </c>
      <c r="C4223" s="19" t="s">
        <v>1034</v>
      </c>
      <c r="D4223" s="19" t="s">
        <v>4054</v>
      </c>
    </row>
    <row r="4224" s="12" customFormat="1" customHeight="1" spans="1:4">
      <c r="A4224" s="18">
        <v>4222</v>
      </c>
      <c r="B4224" s="19" t="s">
        <v>4111</v>
      </c>
      <c r="C4224" s="19" t="s">
        <v>1034</v>
      </c>
      <c r="D4224" s="19" t="s">
        <v>4054</v>
      </c>
    </row>
    <row r="4225" s="12" customFormat="1" customHeight="1" spans="1:4">
      <c r="A4225" s="18">
        <v>4223</v>
      </c>
      <c r="B4225" s="19" t="s">
        <v>4112</v>
      </c>
      <c r="C4225" s="19" t="s">
        <v>1034</v>
      </c>
      <c r="D4225" s="19" t="s">
        <v>4054</v>
      </c>
    </row>
    <row r="4226" s="12" customFormat="1" customHeight="1" spans="1:4">
      <c r="A4226" s="18">
        <v>4224</v>
      </c>
      <c r="B4226" s="19" t="s">
        <v>4113</v>
      </c>
      <c r="C4226" s="19" t="s">
        <v>886</v>
      </c>
      <c r="D4226" s="19" t="s">
        <v>4054</v>
      </c>
    </row>
    <row r="4227" s="12" customFormat="1" customHeight="1" spans="1:4">
      <c r="A4227" s="18">
        <v>4225</v>
      </c>
      <c r="B4227" s="19" t="s">
        <v>458</v>
      </c>
      <c r="C4227" s="19" t="s">
        <v>120</v>
      </c>
      <c r="D4227" s="19" t="s">
        <v>4054</v>
      </c>
    </row>
    <row r="4228" s="12" customFormat="1" customHeight="1" spans="1:4">
      <c r="A4228" s="18">
        <v>4226</v>
      </c>
      <c r="B4228" s="19" t="s">
        <v>4114</v>
      </c>
      <c r="C4228" s="19" t="s">
        <v>886</v>
      </c>
      <c r="D4228" s="19" t="s">
        <v>4054</v>
      </c>
    </row>
    <row r="4229" s="12" customFormat="1" customHeight="1" spans="1:4">
      <c r="A4229" s="18">
        <v>4227</v>
      </c>
      <c r="B4229" s="19" t="s">
        <v>4115</v>
      </c>
      <c r="C4229" s="19" t="s">
        <v>886</v>
      </c>
      <c r="D4229" s="19" t="s">
        <v>4054</v>
      </c>
    </row>
    <row r="4230" s="12" customFormat="1" customHeight="1" spans="1:4">
      <c r="A4230" s="18">
        <v>4228</v>
      </c>
      <c r="B4230" s="19" t="s">
        <v>4116</v>
      </c>
      <c r="C4230" s="19" t="s">
        <v>886</v>
      </c>
      <c r="D4230" s="19" t="s">
        <v>4054</v>
      </c>
    </row>
    <row r="4231" s="12" customFormat="1" customHeight="1" spans="1:4">
      <c r="A4231" s="18">
        <v>4229</v>
      </c>
      <c r="B4231" s="19" t="s">
        <v>4117</v>
      </c>
      <c r="C4231" s="19" t="s">
        <v>9</v>
      </c>
      <c r="D4231" s="19" t="s">
        <v>4054</v>
      </c>
    </row>
    <row r="4232" s="12" customFormat="1" customHeight="1" spans="1:4">
      <c r="A4232" s="18">
        <v>4230</v>
      </c>
      <c r="B4232" s="19" t="s">
        <v>4118</v>
      </c>
      <c r="C4232" s="19" t="s">
        <v>1030</v>
      </c>
      <c r="D4232" s="19" t="s">
        <v>4054</v>
      </c>
    </row>
    <row r="4233" s="12" customFormat="1" customHeight="1" spans="1:4">
      <c r="A4233" s="18">
        <v>4231</v>
      </c>
      <c r="B4233" s="19" t="s">
        <v>4119</v>
      </c>
      <c r="C4233" s="19" t="s">
        <v>19</v>
      </c>
      <c r="D4233" s="19" t="s">
        <v>4054</v>
      </c>
    </row>
    <row r="4234" s="12" customFormat="1" customHeight="1" spans="1:4">
      <c r="A4234" s="18">
        <v>4232</v>
      </c>
      <c r="B4234" s="19" t="s">
        <v>4120</v>
      </c>
      <c r="C4234" s="19" t="s">
        <v>1034</v>
      </c>
      <c r="D4234" s="19" t="s">
        <v>4054</v>
      </c>
    </row>
    <row r="4235" s="12" customFormat="1" customHeight="1" spans="1:4">
      <c r="A4235" s="18">
        <v>4233</v>
      </c>
      <c r="B4235" s="19" t="s">
        <v>4121</v>
      </c>
      <c r="C4235" s="19" t="s">
        <v>1034</v>
      </c>
      <c r="D4235" s="19" t="s">
        <v>4054</v>
      </c>
    </row>
    <row r="4236" s="12" customFormat="1" customHeight="1" spans="1:4">
      <c r="A4236" s="18">
        <v>4234</v>
      </c>
      <c r="B4236" s="19" t="s">
        <v>4122</v>
      </c>
      <c r="C4236" s="19" t="s">
        <v>1034</v>
      </c>
      <c r="D4236" s="19" t="s">
        <v>4054</v>
      </c>
    </row>
    <row r="4237" s="12" customFormat="1" customHeight="1" spans="1:4">
      <c r="A4237" s="18">
        <v>4235</v>
      </c>
      <c r="B4237" s="19" t="s">
        <v>4123</v>
      </c>
      <c r="C4237" s="19" t="s">
        <v>886</v>
      </c>
      <c r="D4237" s="19" t="s">
        <v>4054</v>
      </c>
    </row>
    <row r="4238" s="12" customFormat="1" customHeight="1" spans="1:4">
      <c r="A4238" s="18">
        <v>4236</v>
      </c>
      <c r="B4238" s="19" t="s">
        <v>4124</v>
      </c>
      <c r="C4238" s="19" t="s">
        <v>190</v>
      </c>
      <c r="D4238" s="19" t="s">
        <v>4054</v>
      </c>
    </row>
    <row r="4239" s="12" customFormat="1" customHeight="1" spans="1:4">
      <c r="A4239" s="18">
        <v>4237</v>
      </c>
      <c r="B4239" s="19" t="s">
        <v>4125</v>
      </c>
      <c r="C4239" s="19" t="s">
        <v>190</v>
      </c>
      <c r="D4239" s="19" t="s">
        <v>4054</v>
      </c>
    </row>
    <row r="4240" s="12" customFormat="1" customHeight="1" spans="1:4">
      <c r="A4240" s="18">
        <v>4238</v>
      </c>
      <c r="B4240" s="19" t="s">
        <v>4126</v>
      </c>
      <c r="C4240" s="19" t="s">
        <v>190</v>
      </c>
      <c r="D4240" s="19" t="s">
        <v>4054</v>
      </c>
    </row>
    <row r="4241" s="12" customFormat="1" customHeight="1" spans="1:4">
      <c r="A4241" s="18">
        <v>4239</v>
      </c>
      <c r="B4241" s="19" t="s">
        <v>2236</v>
      </c>
      <c r="C4241" s="19" t="s">
        <v>190</v>
      </c>
      <c r="D4241" s="19" t="s">
        <v>4054</v>
      </c>
    </row>
    <row r="4242" s="12" customFormat="1" customHeight="1" spans="1:4">
      <c r="A4242" s="18">
        <v>4240</v>
      </c>
      <c r="B4242" s="19" t="s">
        <v>4127</v>
      </c>
      <c r="C4242" s="19" t="s">
        <v>190</v>
      </c>
      <c r="D4242" s="19" t="s">
        <v>4054</v>
      </c>
    </row>
    <row r="4243" s="12" customFormat="1" customHeight="1" spans="1:4">
      <c r="A4243" s="18">
        <v>4241</v>
      </c>
      <c r="B4243" s="19" t="s">
        <v>2231</v>
      </c>
      <c r="C4243" s="19" t="s">
        <v>886</v>
      </c>
      <c r="D4243" s="19" t="s">
        <v>4054</v>
      </c>
    </row>
    <row r="4244" s="12" customFormat="1" customHeight="1" spans="1:4">
      <c r="A4244" s="18">
        <v>4242</v>
      </c>
      <c r="B4244" s="19" t="s">
        <v>4128</v>
      </c>
      <c r="C4244" s="19" t="s">
        <v>9</v>
      </c>
      <c r="D4244" s="19" t="s">
        <v>4054</v>
      </c>
    </row>
    <row r="4245" s="12" customFormat="1" customHeight="1" spans="1:4">
      <c r="A4245" s="18">
        <v>4243</v>
      </c>
      <c r="B4245" s="19" t="s">
        <v>4129</v>
      </c>
      <c r="C4245" s="19" t="s">
        <v>1030</v>
      </c>
      <c r="D4245" s="19" t="s">
        <v>4054</v>
      </c>
    </row>
    <row r="4246" s="12" customFormat="1" customHeight="1" spans="1:4">
      <c r="A4246" s="18">
        <v>4244</v>
      </c>
      <c r="B4246" s="19" t="s">
        <v>4130</v>
      </c>
      <c r="C4246" s="19" t="s">
        <v>19</v>
      </c>
      <c r="D4246" s="19" t="s">
        <v>4054</v>
      </c>
    </row>
    <row r="4247" s="12" customFormat="1" customHeight="1" spans="1:4">
      <c r="A4247" s="18">
        <v>4245</v>
      </c>
      <c r="B4247" s="19" t="s">
        <v>4131</v>
      </c>
      <c r="C4247" s="19" t="s">
        <v>1034</v>
      </c>
      <c r="D4247" s="19" t="s">
        <v>4054</v>
      </c>
    </row>
    <row r="4248" s="12" customFormat="1" customHeight="1" spans="1:4">
      <c r="A4248" s="18">
        <v>4246</v>
      </c>
      <c r="B4248" s="19" t="s">
        <v>923</v>
      </c>
      <c r="C4248" s="19" t="s">
        <v>190</v>
      </c>
      <c r="D4248" s="19" t="s">
        <v>4054</v>
      </c>
    </row>
    <row r="4249" s="12" customFormat="1" customHeight="1" spans="1:4">
      <c r="A4249" s="18">
        <v>4247</v>
      </c>
      <c r="B4249" s="19" t="s">
        <v>4132</v>
      </c>
      <c r="C4249" s="19" t="s">
        <v>190</v>
      </c>
      <c r="D4249" s="19" t="s">
        <v>4054</v>
      </c>
    </row>
    <row r="4250" s="12" customFormat="1" customHeight="1" spans="1:4">
      <c r="A4250" s="18">
        <v>4248</v>
      </c>
      <c r="B4250" s="19" t="s">
        <v>4133</v>
      </c>
      <c r="C4250" s="19" t="s">
        <v>886</v>
      </c>
      <c r="D4250" s="19" t="s">
        <v>4054</v>
      </c>
    </row>
    <row r="4251" s="12" customFormat="1" customHeight="1" spans="1:4">
      <c r="A4251" s="18">
        <v>4249</v>
      </c>
      <c r="B4251" s="19" t="s">
        <v>4134</v>
      </c>
      <c r="C4251" s="19" t="s">
        <v>886</v>
      </c>
      <c r="D4251" s="19" t="s">
        <v>4054</v>
      </c>
    </row>
    <row r="4252" s="12" customFormat="1" customHeight="1" spans="1:4">
      <c r="A4252" s="18">
        <v>4250</v>
      </c>
      <c r="B4252" s="19" t="s">
        <v>84</v>
      </c>
      <c r="C4252" s="19" t="s">
        <v>1030</v>
      </c>
      <c r="D4252" s="19" t="s">
        <v>4054</v>
      </c>
    </row>
    <row r="4253" s="12" customFormat="1" customHeight="1" spans="1:4">
      <c r="A4253" s="18">
        <v>4251</v>
      </c>
      <c r="B4253" s="19" t="s">
        <v>4135</v>
      </c>
      <c r="C4253" s="19" t="s">
        <v>19</v>
      </c>
      <c r="D4253" s="19" t="s">
        <v>4054</v>
      </c>
    </row>
    <row r="4254" s="12" customFormat="1" customHeight="1" spans="1:4">
      <c r="A4254" s="18">
        <v>4252</v>
      </c>
      <c r="B4254" s="19" t="s">
        <v>835</v>
      </c>
      <c r="C4254" s="19" t="s">
        <v>1034</v>
      </c>
      <c r="D4254" s="19" t="s">
        <v>4054</v>
      </c>
    </row>
    <row r="4255" s="12" customFormat="1" customHeight="1" spans="1:4">
      <c r="A4255" s="18">
        <v>4253</v>
      </c>
      <c r="B4255" s="19" t="s">
        <v>4136</v>
      </c>
      <c r="C4255" s="19" t="s">
        <v>1034</v>
      </c>
      <c r="D4255" s="19" t="s">
        <v>4054</v>
      </c>
    </row>
    <row r="4256" s="12" customFormat="1" customHeight="1" spans="1:4">
      <c r="A4256" s="18">
        <v>4254</v>
      </c>
      <c r="B4256" s="19" t="s">
        <v>4137</v>
      </c>
      <c r="C4256" s="19" t="s">
        <v>190</v>
      </c>
      <c r="D4256" s="19" t="s">
        <v>4054</v>
      </c>
    </row>
    <row r="4257" s="12" customFormat="1" customHeight="1" spans="1:4">
      <c r="A4257" s="18">
        <v>4255</v>
      </c>
      <c r="B4257" s="19" t="s">
        <v>4138</v>
      </c>
      <c r="C4257" s="19" t="s">
        <v>190</v>
      </c>
      <c r="D4257" s="19" t="s">
        <v>4054</v>
      </c>
    </row>
    <row r="4258" s="12" customFormat="1" customHeight="1" spans="1:4">
      <c r="A4258" s="18">
        <v>4256</v>
      </c>
      <c r="B4258" s="19" t="s">
        <v>4139</v>
      </c>
      <c r="C4258" s="19" t="s">
        <v>190</v>
      </c>
      <c r="D4258" s="19" t="s">
        <v>4054</v>
      </c>
    </row>
    <row r="4259" s="12" customFormat="1" customHeight="1" spans="1:4">
      <c r="A4259" s="18">
        <v>4257</v>
      </c>
      <c r="B4259" s="19" t="s">
        <v>4140</v>
      </c>
      <c r="C4259" s="19" t="s">
        <v>886</v>
      </c>
      <c r="D4259" s="19" t="s">
        <v>4054</v>
      </c>
    </row>
    <row r="4260" s="12" customFormat="1" customHeight="1" spans="1:4">
      <c r="A4260" s="18">
        <v>4258</v>
      </c>
      <c r="B4260" s="19" t="s">
        <v>4141</v>
      </c>
      <c r="C4260" s="19" t="s">
        <v>9</v>
      </c>
      <c r="D4260" s="19" t="s">
        <v>4054</v>
      </c>
    </row>
    <row r="4261" s="12" customFormat="1" customHeight="1" spans="1:4">
      <c r="A4261" s="18">
        <v>4259</v>
      </c>
      <c r="B4261" s="19" t="s">
        <v>4142</v>
      </c>
      <c r="C4261" s="19" t="s">
        <v>1030</v>
      </c>
      <c r="D4261" s="19" t="s">
        <v>4054</v>
      </c>
    </row>
    <row r="4262" s="12" customFormat="1" customHeight="1" spans="1:4">
      <c r="A4262" s="18">
        <v>4260</v>
      </c>
      <c r="B4262" s="19" t="s">
        <v>4143</v>
      </c>
      <c r="C4262" s="19" t="s">
        <v>9</v>
      </c>
      <c r="D4262" s="19" t="s">
        <v>4054</v>
      </c>
    </row>
    <row r="4263" s="12" customFormat="1" customHeight="1" spans="1:4">
      <c r="A4263" s="18">
        <v>4261</v>
      </c>
      <c r="B4263" s="19" t="s">
        <v>4144</v>
      </c>
      <c r="C4263" s="19" t="s">
        <v>886</v>
      </c>
      <c r="D4263" s="19" t="s">
        <v>4054</v>
      </c>
    </row>
    <row r="4264" s="12" customFormat="1" customHeight="1" spans="1:4">
      <c r="A4264" s="18">
        <v>4262</v>
      </c>
      <c r="B4264" s="19" t="s">
        <v>4145</v>
      </c>
      <c r="C4264" s="19" t="s">
        <v>190</v>
      </c>
      <c r="D4264" s="19" t="s">
        <v>4054</v>
      </c>
    </row>
    <row r="4265" s="12" customFormat="1" customHeight="1" spans="1:4">
      <c r="A4265" s="18">
        <v>4263</v>
      </c>
      <c r="B4265" s="19" t="s">
        <v>4146</v>
      </c>
      <c r="C4265" s="19" t="s">
        <v>886</v>
      </c>
      <c r="D4265" s="19" t="s">
        <v>4054</v>
      </c>
    </row>
    <row r="4266" s="12" customFormat="1" customHeight="1" spans="1:4">
      <c r="A4266" s="18">
        <v>4264</v>
      </c>
      <c r="B4266" s="19" t="s">
        <v>4147</v>
      </c>
      <c r="C4266" s="19" t="s">
        <v>190</v>
      </c>
      <c r="D4266" s="19" t="s">
        <v>4054</v>
      </c>
    </row>
    <row r="4267" s="12" customFormat="1" customHeight="1" spans="1:4">
      <c r="A4267" s="18">
        <v>4265</v>
      </c>
      <c r="B4267" s="19" t="s">
        <v>82</v>
      </c>
      <c r="C4267" s="19" t="s">
        <v>1030</v>
      </c>
      <c r="D4267" s="19" t="s">
        <v>4054</v>
      </c>
    </row>
    <row r="4268" s="12" customFormat="1" customHeight="1" spans="1:4">
      <c r="A4268" s="18">
        <v>4266</v>
      </c>
      <c r="B4268" s="19" t="s">
        <v>4148</v>
      </c>
      <c r="C4268" s="19" t="s">
        <v>19</v>
      </c>
      <c r="D4268" s="19" t="s">
        <v>4054</v>
      </c>
    </row>
    <row r="4269" s="12" customFormat="1" customHeight="1" spans="1:4">
      <c r="A4269" s="18">
        <v>4267</v>
      </c>
      <c r="B4269" s="19" t="s">
        <v>4149</v>
      </c>
      <c r="C4269" s="19" t="s">
        <v>1034</v>
      </c>
      <c r="D4269" s="19" t="s">
        <v>4054</v>
      </c>
    </row>
    <row r="4270" s="12" customFormat="1" customHeight="1" spans="1:4">
      <c r="A4270" s="18">
        <v>4268</v>
      </c>
      <c r="B4270" s="19" t="s">
        <v>4150</v>
      </c>
      <c r="C4270" s="19" t="s">
        <v>886</v>
      </c>
      <c r="D4270" s="19" t="s">
        <v>4054</v>
      </c>
    </row>
    <row r="4271" s="12" customFormat="1" customHeight="1" spans="1:4">
      <c r="A4271" s="18">
        <v>4269</v>
      </c>
      <c r="B4271" s="19" t="s">
        <v>4151</v>
      </c>
      <c r="C4271" s="19" t="s">
        <v>190</v>
      </c>
      <c r="D4271" s="19" t="s">
        <v>4054</v>
      </c>
    </row>
    <row r="4272" s="12" customFormat="1" customHeight="1" spans="1:4">
      <c r="A4272" s="18">
        <v>4270</v>
      </c>
      <c r="B4272" s="19" t="s">
        <v>4152</v>
      </c>
      <c r="C4272" s="19" t="s">
        <v>886</v>
      </c>
      <c r="D4272" s="19" t="s">
        <v>4054</v>
      </c>
    </row>
    <row r="4273" s="12" customFormat="1" customHeight="1" spans="1:4">
      <c r="A4273" s="18">
        <v>4271</v>
      </c>
      <c r="B4273" s="19" t="s">
        <v>4153</v>
      </c>
      <c r="C4273" s="19" t="s">
        <v>886</v>
      </c>
      <c r="D4273" s="19" t="s">
        <v>4054</v>
      </c>
    </row>
    <row r="4274" s="12" customFormat="1" customHeight="1" spans="1:4">
      <c r="A4274" s="18">
        <v>4272</v>
      </c>
      <c r="B4274" s="19" t="s">
        <v>130</v>
      </c>
      <c r="C4274" s="19" t="s">
        <v>1030</v>
      </c>
      <c r="D4274" s="19" t="s">
        <v>4054</v>
      </c>
    </row>
    <row r="4275" s="12" customFormat="1" customHeight="1" spans="1:4">
      <c r="A4275" s="18">
        <v>4273</v>
      </c>
      <c r="B4275" s="19" t="s">
        <v>4154</v>
      </c>
      <c r="C4275" s="19" t="s">
        <v>19</v>
      </c>
      <c r="D4275" s="19" t="s">
        <v>4054</v>
      </c>
    </row>
    <row r="4276" s="12" customFormat="1" customHeight="1" spans="1:4">
      <c r="A4276" s="18">
        <v>4274</v>
      </c>
      <c r="B4276" s="19" t="s">
        <v>4155</v>
      </c>
      <c r="C4276" s="19" t="s">
        <v>1034</v>
      </c>
      <c r="D4276" s="19" t="s">
        <v>4054</v>
      </c>
    </row>
    <row r="4277" s="12" customFormat="1" customHeight="1" spans="1:4">
      <c r="A4277" s="18">
        <v>4275</v>
      </c>
      <c r="B4277" s="19" t="s">
        <v>4156</v>
      </c>
      <c r="C4277" s="19" t="s">
        <v>1034</v>
      </c>
      <c r="D4277" s="19" t="s">
        <v>4054</v>
      </c>
    </row>
    <row r="4278" s="12" customFormat="1" customHeight="1" spans="1:4">
      <c r="A4278" s="18">
        <v>4276</v>
      </c>
      <c r="B4278" s="19" t="s">
        <v>4157</v>
      </c>
      <c r="C4278" s="19" t="s">
        <v>886</v>
      </c>
      <c r="D4278" s="19" t="s">
        <v>4054</v>
      </c>
    </row>
    <row r="4279" s="12" customFormat="1" customHeight="1" spans="1:4">
      <c r="A4279" s="18">
        <v>4277</v>
      </c>
      <c r="B4279" s="19" t="s">
        <v>4158</v>
      </c>
      <c r="C4279" s="19" t="s">
        <v>886</v>
      </c>
      <c r="D4279" s="19" t="s">
        <v>4054</v>
      </c>
    </row>
    <row r="4280" s="12" customFormat="1" customHeight="1" spans="1:4">
      <c r="A4280" s="18">
        <v>4278</v>
      </c>
      <c r="B4280" s="19" t="s">
        <v>4159</v>
      </c>
      <c r="C4280" s="19" t="s">
        <v>886</v>
      </c>
      <c r="D4280" s="19" t="s">
        <v>4054</v>
      </c>
    </row>
    <row r="4281" s="12" customFormat="1" customHeight="1" spans="1:4">
      <c r="A4281" s="18">
        <v>4279</v>
      </c>
      <c r="B4281" s="19" t="s">
        <v>4160</v>
      </c>
      <c r="C4281" s="19" t="s">
        <v>1030</v>
      </c>
      <c r="D4281" s="19" t="s">
        <v>4054</v>
      </c>
    </row>
    <row r="4282" s="12" customFormat="1" customHeight="1" spans="1:4">
      <c r="A4282" s="18">
        <v>4280</v>
      </c>
      <c r="B4282" s="19" t="s">
        <v>2984</v>
      </c>
      <c r="C4282" s="19" t="s">
        <v>1034</v>
      </c>
      <c r="D4282" s="19" t="s">
        <v>4054</v>
      </c>
    </row>
    <row r="4283" s="12" customFormat="1" customHeight="1" spans="1:4">
      <c r="A4283" s="18">
        <v>4281</v>
      </c>
      <c r="B4283" s="19" t="s">
        <v>4161</v>
      </c>
      <c r="C4283" s="19" t="s">
        <v>190</v>
      </c>
      <c r="D4283" s="19" t="s">
        <v>4054</v>
      </c>
    </row>
    <row r="4284" s="12" customFormat="1" customHeight="1" spans="1:4">
      <c r="A4284" s="18">
        <v>4282</v>
      </c>
      <c r="B4284" s="19" t="s">
        <v>4162</v>
      </c>
      <c r="C4284" s="19" t="s">
        <v>886</v>
      </c>
      <c r="D4284" s="19" t="s">
        <v>4054</v>
      </c>
    </row>
    <row r="4285" s="12" customFormat="1" customHeight="1" spans="1:4">
      <c r="A4285" s="18">
        <v>4283</v>
      </c>
      <c r="B4285" s="19" t="s">
        <v>3403</v>
      </c>
      <c r="C4285" s="19" t="s">
        <v>1030</v>
      </c>
      <c r="D4285" s="19" t="s">
        <v>4054</v>
      </c>
    </row>
    <row r="4286" s="12" customFormat="1" customHeight="1" spans="1:4">
      <c r="A4286" s="18">
        <v>4284</v>
      </c>
      <c r="B4286" s="19" t="s">
        <v>4163</v>
      </c>
      <c r="C4286" s="19" t="s">
        <v>1034</v>
      </c>
      <c r="D4286" s="19" t="s">
        <v>4054</v>
      </c>
    </row>
    <row r="4287" s="12" customFormat="1" customHeight="1" spans="1:4">
      <c r="A4287" s="18">
        <v>4285</v>
      </c>
      <c r="B4287" s="19" t="s">
        <v>4164</v>
      </c>
      <c r="C4287" s="19" t="s">
        <v>886</v>
      </c>
      <c r="D4287" s="19" t="s">
        <v>4054</v>
      </c>
    </row>
    <row r="4288" s="12" customFormat="1" customHeight="1" spans="1:4">
      <c r="A4288" s="18">
        <v>4286</v>
      </c>
      <c r="B4288" s="19" t="s">
        <v>4165</v>
      </c>
      <c r="C4288" s="19" t="s">
        <v>886</v>
      </c>
      <c r="D4288" s="19" t="s">
        <v>4054</v>
      </c>
    </row>
    <row r="4289" s="12" customFormat="1" customHeight="1" spans="1:4">
      <c r="A4289" s="18">
        <v>4287</v>
      </c>
      <c r="B4289" s="19" t="s">
        <v>4166</v>
      </c>
      <c r="C4289" s="19" t="s">
        <v>886</v>
      </c>
      <c r="D4289" s="19" t="s">
        <v>4054</v>
      </c>
    </row>
    <row r="4290" s="12" customFormat="1" customHeight="1" spans="1:4">
      <c r="A4290" s="18">
        <v>4288</v>
      </c>
      <c r="B4290" s="19" t="s">
        <v>3227</v>
      </c>
      <c r="C4290" s="19" t="s">
        <v>1030</v>
      </c>
      <c r="D4290" s="19" t="s">
        <v>4054</v>
      </c>
    </row>
    <row r="4291" s="12" customFormat="1" customHeight="1" spans="1:4">
      <c r="A4291" s="18">
        <v>4289</v>
      </c>
      <c r="B4291" s="19" t="s">
        <v>4167</v>
      </c>
      <c r="C4291" s="19" t="s">
        <v>1034</v>
      </c>
      <c r="D4291" s="19" t="s">
        <v>4054</v>
      </c>
    </row>
    <row r="4292" s="12" customFormat="1" customHeight="1" spans="1:4">
      <c r="A4292" s="18">
        <v>4290</v>
      </c>
      <c r="B4292" s="19" t="s">
        <v>4168</v>
      </c>
      <c r="C4292" s="19" t="s">
        <v>886</v>
      </c>
      <c r="D4292" s="19" t="s">
        <v>4054</v>
      </c>
    </row>
    <row r="4293" s="12" customFormat="1" customHeight="1" spans="1:4">
      <c r="A4293" s="18">
        <v>4291</v>
      </c>
      <c r="B4293" s="19" t="s">
        <v>4169</v>
      </c>
      <c r="C4293" s="19" t="s">
        <v>886</v>
      </c>
      <c r="D4293" s="19" t="s">
        <v>4054</v>
      </c>
    </row>
    <row r="4294" s="12" customFormat="1" customHeight="1" spans="1:4">
      <c r="A4294" s="18">
        <v>4292</v>
      </c>
      <c r="B4294" s="19" t="s">
        <v>4170</v>
      </c>
      <c r="C4294" s="19" t="s">
        <v>886</v>
      </c>
      <c r="D4294" s="19" t="s">
        <v>4054</v>
      </c>
    </row>
    <row r="4295" s="12" customFormat="1" customHeight="1" spans="1:4">
      <c r="A4295" s="18">
        <v>4293</v>
      </c>
      <c r="B4295" s="19" t="s">
        <v>4171</v>
      </c>
      <c r="C4295" s="19" t="s">
        <v>1030</v>
      </c>
      <c r="D4295" s="19" t="s">
        <v>4054</v>
      </c>
    </row>
    <row r="4296" s="12" customFormat="1" customHeight="1" spans="1:4">
      <c r="A4296" s="18">
        <v>4294</v>
      </c>
      <c r="B4296" s="19" t="s">
        <v>4172</v>
      </c>
      <c r="C4296" s="19" t="s">
        <v>1034</v>
      </c>
      <c r="D4296" s="19" t="s">
        <v>4054</v>
      </c>
    </row>
    <row r="4297" s="12" customFormat="1" customHeight="1" spans="1:4">
      <c r="A4297" s="18">
        <v>4295</v>
      </c>
      <c r="B4297" s="19" t="s">
        <v>4173</v>
      </c>
      <c r="C4297" s="19" t="s">
        <v>24</v>
      </c>
      <c r="D4297" s="19" t="s">
        <v>4054</v>
      </c>
    </row>
    <row r="4298" s="12" customFormat="1" customHeight="1" spans="1:4">
      <c r="A4298" s="18">
        <v>4296</v>
      </c>
      <c r="B4298" s="19" t="s">
        <v>4174</v>
      </c>
      <c r="C4298" s="19" t="s">
        <v>190</v>
      </c>
      <c r="D4298" s="19" t="s">
        <v>4054</v>
      </c>
    </row>
    <row r="4299" s="12" customFormat="1" customHeight="1" spans="1:4">
      <c r="A4299" s="18">
        <v>4297</v>
      </c>
      <c r="B4299" s="19" t="s">
        <v>4175</v>
      </c>
      <c r="C4299" s="19" t="s">
        <v>886</v>
      </c>
      <c r="D4299" s="19" t="s">
        <v>4054</v>
      </c>
    </row>
    <row r="4300" s="12" customFormat="1" customHeight="1" spans="1:4">
      <c r="A4300" s="18">
        <v>4298</v>
      </c>
      <c r="B4300" s="19" t="s">
        <v>4176</v>
      </c>
      <c r="C4300" s="19" t="s">
        <v>1030</v>
      </c>
      <c r="D4300" s="19" t="s">
        <v>4054</v>
      </c>
    </row>
    <row r="4301" s="12" customFormat="1" customHeight="1" spans="1:4">
      <c r="A4301" s="18">
        <v>4299</v>
      </c>
      <c r="B4301" s="19" t="s">
        <v>4177</v>
      </c>
      <c r="C4301" s="19" t="s">
        <v>19</v>
      </c>
      <c r="D4301" s="19" t="s">
        <v>4054</v>
      </c>
    </row>
    <row r="4302" s="12" customFormat="1" customHeight="1" spans="1:4">
      <c r="A4302" s="18">
        <v>4300</v>
      </c>
      <c r="B4302" s="19" t="s">
        <v>4178</v>
      </c>
      <c r="C4302" s="19" t="s">
        <v>1034</v>
      </c>
      <c r="D4302" s="19" t="s">
        <v>4054</v>
      </c>
    </row>
    <row r="4303" s="12" customFormat="1" customHeight="1" spans="1:4">
      <c r="A4303" s="18">
        <v>4301</v>
      </c>
      <c r="B4303" s="19" t="s">
        <v>4179</v>
      </c>
      <c r="C4303" s="19" t="s">
        <v>1034</v>
      </c>
      <c r="D4303" s="19" t="s">
        <v>4054</v>
      </c>
    </row>
    <row r="4304" s="12" customFormat="1" customHeight="1" spans="1:4">
      <c r="A4304" s="18">
        <v>4302</v>
      </c>
      <c r="B4304" s="19" t="s">
        <v>4180</v>
      </c>
      <c r="C4304" s="19" t="s">
        <v>886</v>
      </c>
      <c r="D4304" s="19" t="s">
        <v>4054</v>
      </c>
    </row>
    <row r="4305" s="12" customFormat="1" customHeight="1" spans="1:4">
      <c r="A4305" s="18">
        <v>4303</v>
      </c>
      <c r="B4305" s="19" t="s">
        <v>4181</v>
      </c>
      <c r="C4305" s="19" t="s">
        <v>886</v>
      </c>
      <c r="D4305" s="19" t="s">
        <v>4054</v>
      </c>
    </row>
    <row r="4306" s="12" customFormat="1" customHeight="1" spans="1:4">
      <c r="A4306" s="18">
        <v>4304</v>
      </c>
      <c r="B4306" s="19" t="s">
        <v>4182</v>
      </c>
      <c r="C4306" s="19" t="s">
        <v>886</v>
      </c>
      <c r="D4306" s="19" t="s">
        <v>4054</v>
      </c>
    </row>
    <row r="4307" s="12" customFormat="1" customHeight="1" spans="1:4">
      <c r="A4307" s="18">
        <v>4305</v>
      </c>
      <c r="B4307" s="19" t="s">
        <v>4183</v>
      </c>
      <c r="C4307" s="19" t="s">
        <v>1030</v>
      </c>
      <c r="D4307" s="19" t="s">
        <v>4054</v>
      </c>
    </row>
    <row r="4308" s="12" customFormat="1" customHeight="1" spans="1:4">
      <c r="A4308" s="18">
        <v>4306</v>
      </c>
      <c r="B4308" s="19" t="s">
        <v>4184</v>
      </c>
      <c r="C4308" s="19" t="s">
        <v>1034</v>
      </c>
      <c r="D4308" s="19" t="s">
        <v>4054</v>
      </c>
    </row>
    <row r="4309" s="12" customFormat="1" customHeight="1" spans="1:4">
      <c r="A4309" s="18">
        <v>4307</v>
      </c>
      <c r="B4309" s="19" t="s">
        <v>1976</v>
      </c>
      <c r="C4309" s="19" t="s">
        <v>886</v>
      </c>
      <c r="D4309" s="19" t="s">
        <v>4054</v>
      </c>
    </row>
    <row r="4310" s="12" customFormat="1" customHeight="1" spans="1:4">
      <c r="A4310" s="18">
        <v>4308</v>
      </c>
      <c r="B4310" s="19" t="s">
        <v>4185</v>
      </c>
      <c r="C4310" s="19" t="s">
        <v>886</v>
      </c>
      <c r="D4310" s="19" t="s">
        <v>4054</v>
      </c>
    </row>
    <row r="4311" s="12" customFormat="1" customHeight="1" spans="1:4">
      <c r="A4311" s="18">
        <v>4309</v>
      </c>
      <c r="B4311" s="19" t="s">
        <v>4186</v>
      </c>
      <c r="C4311" s="19" t="s">
        <v>886</v>
      </c>
      <c r="D4311" s="19" t="s">
        <v>4054</v>
      </c>
    </row>
    <row r="4312" s="12" customFormat="1" customHeight="1" spans="1:4">
      <c r="A4312" s="18">
        <v>4310</v>
      </c>
      <c r="B4312" s="19" t="s">
        <v>4187</v>
      </c>
      <c r="C4312" s="19" t="s">
        <v>9</v>
      </c>
      <c r="D4312" s="19" t="s">
        <v>4054</v>
      </c>
    </row>
    <row r="4313" s="12" customFormat="1" customHeight="1" spans="1:4">
      <c r="A4313" s="18">
        <v>4311</v>
      </c>
      <c r="B4313" s="19" t="s">
        <v>4188</v>
      </c>
      <c r="C4313" s="19" t="s">
        <v>1030</v>
      </c>
      <c r="D4313" s="19" t="s">
        <v>4054</v>
      </c>
    </row>
    <row r="4314" s="12" customFormat="1" customHeight="1" spans="1:4">
      <c r="A4314" s="18">
        <v>4312</v>
      </c>
      <c r="B4314" s="19" t="s">
        <v>4189</v>
      </c>
      <c r="C4314" s="19" t="s">
        <v>1034</v>
      </c>
      <c r="D4314" s="19" t="s">
        <v>4054</v>
      </c>
    </row>
    <row r="4315" s="12" customFormat="1" customHeight="1" spans="1:4">
      <c r="A4315" s="18">
        <v>4313</v>
      </c>
      <c r="B4315" s="19" t="s">
        <v>4190</v>
      </c>
      <c r="C4315" s="19" t="s">
        <v>886</v>
      </c>
      <c r="D4315" s="19" t="s">
        <v>4054</v>
      </c>
    </row>
    <row r="4316" s="12" customFormat="1" customHeight="1" spans="1:4">
      <c r="A4316" s="18">
        <v>4314</v>
      </c>
      <c r="B4316" s="19" t="s">
        <v>4191</v>
      </c>
      <c r="C4316" s="19" t="s">
        <v>886</v>
      </c>
      <c r="D4316" s="19" t="s">
        <v>4054</v>
      </c>
    </row>
    <row r="4317" s="12" customFormat="1" customHeight="1" spans="1:4">
      <c r="A4317" s="18">
        <v>4315</v>
      </c>
      <c r="B4317" s="19" t="s">
        <v>4192</v>
      </c>
      <c r="C4317" s="19" t="s">
        <v>886</v>
      </c>
      <c r="D4317" s="19" t="s">
        <v>4054</v>
      </c>
    </row>
    <row r="4318" s="12" customFormat="1" customHeight="1" spans="1:4">
      <c r="A4318" s="18">
        <v>4316</v>
      </c>
      <c r="B4318" s="19" t="s">
        <v>4193</v>
      </c>
      <c r="C4318" s="19" t="s">
        <v>1030</v>
      </c>
      <c r="D4318" s="19" t="s">
        <v>4054</v>
      </c>
    </row>
    <row r="4319" s="12" customFormat="1" customHeight="1" spans="1:4">
      <c r="A4319" s="18">
        <v>4317</v>
      </c>
      <c r="B4319" s="19" t="s">
        <v>4194</v>
      </c>
      <c r="C4319" s="19" t="s">
        <v>1034</v>
      </c>
      <c r="D4319" s="19" t="s">
        <v>4054</v>
      </c>
    </row>
    <row r="4320" s="12" customFormat="1" customHeight="1" spans="1:4">
      <c r="A4320" s="18">
        <v>4318</v>
      </c>
      <c r="B4320" s="19" t="s">
        <v>1681</v>
      </c>
      <c r="C4320" s="19" t="s">
        <v>1034</v>
      </c>
      <c r="D4320" s="19" t="s">
        <v>4054</v>
      </c>
    </row>
    <row r="4321" s="12" customFormat="1" customHeight="1" spans="1:4">
      <c r="A4321" s="18">
        <v>4319</v>
      </c>
      <c r="B4321" s="19" t="s">
        <v>4195</v>
      </c>
      <c r="C4321" s="19" t="s">
        <v>190</v>
      </c>
      <c r="D4321" s="19" t="s">
        <v>4054</v>
      </c>
    </row>
    <row r="4322" s="12" customFormat="1" customHeight="1" spans="1:4">
      <c r="A4322" s="18">
        <v>4320</v>
      </c>
      <c r="B4322" s="19" t="s">
        <v>4196</v>
      </c>
      <c r="C4322" s="19" t="s">
        <v>886</v>
      </c>
      <c r="D4322" s="19" t="s">
        <v>4054</v>
      </c>
    </row>
    <row r="4323" s="12" customFormat="1" customHeight="1" spans="1:4">
      <c r="A4323" s="18">
        <v>4321</v>
      </c>
      <c r="B4323" s="19" t="s">
        <v>4197</v>
      </c>
      <c r="C4323" s="19" t="s">
        <v>886</v>
      </c>
      <c r="D4323" s="19" t="s">
        <v>4054</v>
      </c>
    </row>
    <row r="4324" s="12" customFormat="1" customHeight="1" spans="1:4">
      <c r="A4324" s="18">
        <v>4322</v>
      </c>
      <c r="B4324" s="19" t="s">
        <v>4198</v>
      </c>
      <c r="C4324" s="19" t="s">
        <v>1030</v>
      </c>
      <c r="D4324" s="19" t="s">
        <v>4054</v>
      </c>
    </row>
    <row r="4325" s="12" customFormat="1" customHeight="1" spans="1:4">
      <c r="A4325" s="18">
        <v>4323</v>
      </c>
      <c r="B4325" s="19" t="s">
        <v>4199</v>
      </c>
      <c r="C4325" s="19" t="s">
        <v>1034</v>
      </c>
      <c r="D4325" s="19" t="s">
        <v>4054</v>
      </c>
    </row>
    <row r="4326" s="12" customFormat="1" customHeight="1" spans="1:4">
      <c r="A4326" s="18">
        <v>4324</v>
      </c>
      <c r="B4326" s="19" t="s">
        <v>4200</v>
      </c>
      <c r="C4326" s="19" t="s">
        <v>190</v>
      </c>
      <c r="D4326" s="19" t="s">
        <v>4054</v>
      </c>
    </row>
    <row r="4327" s="12" customFormat="1" customHeight="1" spans="1:4">
      <c r="A4327" s="18">
        <v>4325</v>
      </c>
      <c r="B4327" s="19" t="s">
        <v>4201</v>
      </c>
      <c r="C4327" s="19" t="s">
        <v>886</v>
      </c>
      <c r="D4327" s="19" t="s">
        <v>4054</v>
      </c>
    </row>
    <row r="4328" s="12" customFormat="1" customHeight="1" spans="1:4">
      <c r="A4328" s="18">
        <v>4326</v>
      </c>
      <c r="B4328" s="19" t="s">
        <v>4202</v>
      </c>
      <c r="C4328" s="19" t="s">
        <v>190</v>
      </c>
      <c r="D4328" s="19" t="s">
        <v>4054</v>
      </c>
    </row>
    <row r="4329" s="12" customFormat="1" customHeight="1" spans="1:4">
      <c r="A4329" s="18">
        <v>4327</v>
      </c>
      <c r="B4329" s="19" t="s">
        <v>4203</v>
      </c>
      <c r="C4329" s="19" t="s">
        <v>190</v>
      </c>
      <c r="D4329" s="19" t="s">
        <v>4054</v>
      </c>
    </row>
    <row r="4330" s="12" customFormat="1" customHeight="1" spans="1:4">
      <c r="A4330" s="18">
        <v>4328</v>
      </c>
      <c r="B4330" s="19" t="s">
        <v>4204</v>
      </c>
      <c r="C4330" s="19" t="s">
        <v>1030</v>
      </c>
      <c r="D4330" s="19" t="s">
        <v>4054</v>
      </c>
    </row>
    <row r="4331" s="12" customFormat="1" customHeight="1" spans="1:4">
      <c r="A4331" s="18">
        <v>4329</v>
      </c>
      <c r="B4331" s="19" t="s">
        <v>4205</v>
      </c>
      <c r="C4331" s="19" t="s">
        <v>19</v>
      </c>
      <c r="D4331" s="19" t="s">
        <v>4054</v>
      </c>
    </row>
    <row r="4332" s="12" customFormat="1" customHeight="1" spans="1:4">
      <c r="A4332" s="18">
        <v>4330</v>
      </c>
      <c r="B4332" s="19" t="s">
        <v>4206</v>
      </c>
      <c r="C4332" s="19" t="s">
        <v>190</v>
      </c>
      <c r="D4332" s="19" t="s">
        <v>4054</v>
      </c>
    </row>
    <row r="4333" s="12" customFormat="1" customHeight="1" spans="1:4">
      <c r="A4333" s="18">
        <v>4331</v>
      </c>
      <c r="B4333" s="19" t="s">
        <v>4207</v>
      </c>
      <c r="C4333" s="19" t="s">
        <v>886</v>
      </c>
      <c r="D4333" s="19" t="s">
        <v>4054</v>
      </c>
    </row>
    <row r="4334" s="12" customFormat="1" customHeight="1" spans="1:4">
      <c r="A4334" s="18">
        <v>4332</v>
      </c>
      <c r="B4334" s="19" t="s">
        <v>4208</v>
      </c>
      <c r="C4334" s="19" t="s">
        <v>886</v>
      </c>
      <c r="D4334" s="19" t="s">
        <v>4054</v>
      </c>
    </row>
    <row r="4335" s="12" customFormat="1" customHeight="1" spans="1:4">
      <c r="A4335" s="18">
        <v>4333</v>
      </c>
      <c r="B4335" s="19" t="s">
        <v>4209</v>
      </c>
      <c r="C4335" s="19" t="s">
        <v>1030</v>
      </c>
      <c r="D4335" s="19" t="s">
        <v>4054</v>
      </c>
    </row>
    <row r="4336" s="12" customFormat="1" customHeight="1" spans="1:4">
      <c r="A4336" s="18">
        <v>4334</v>
      </c>
      <c r="B4336" s="19" t="s">
        <v>4210</v>
      </c>
      <c r="C4336" s="19" t="s">
        <v>1034</v>
      </c>
      <c r="D4336" s="19" t="s">
        <v>4054</v>
      </c>
    </row>
    <row r="4337" s="12" customFormat="1" customHeight="1" spans="1:4">
      <c r="A4337" s="18">
        <v>4335</v>
      </c>
      <c r="B4337" s="19" t="s">
        <v>4211</v>
      </c>
      <c r="C4337" s="19" t="s">
        <v>886</v>
      </c>
      <c r="D4337" s="19" t="s">
        <v>4054</v>
      </c>
    </row>
    <row r="4338" s="12" customFormat="1" customHeight="1" spans="1:4">
      <c r="A4338" s="18">
        <v>4336</v>
      </c>
      <c r="B4338" s="19" t="s">
        <v>4212</v>
      </c>
      <c r="C4338" s="19" t="s">
        <v>886</v>
      </c>
      <c r="D4338" s="19" t="s">
        <v>4054</v>
      </c>
    </row>
    <row r="4339" s="12" customFormat="1" customHeight="1" spans="1:4">
      <c r="A4339" s="18">
        <v>4337</v>
      </c>
      <c r="B4339" s="19" t="s">
        <v>132</v>
      </c>
      <c r="C4339" s="19" t="s">
        <v>190</v>
      </c>
      <c r="D4339" s="19" t="s">
        <v>4054</v>
      </c>
    </row>
    <row r="4340" s="12" customFormat="1" customHeight="1" spans="1:4">
      <c r="A4340" s="18">
        <v>4338</v>
      </c>
      <c r="B4340" s="19" t="s">
        <v>4213</v>
      </c>
      <c r="C4340" s="19" t="s">
        <v>1030</v>
      </c>
      <c r="D4340" s="19" t="s">
        <v>4054</v>
      </c>
    </row>
    <row r="4341" s="12" customFormat="1" customHeight="1" spans="1:4">
      <c r="A4341" s="18">
        <v>4339</v>
      </c>
      <c r="B4341" s="19" t="s">
        <v>4214</v>
      </c>
      <c r="C4341" s="19" t="s">
        <v>886</v>
      </c>
      <c r="D4341" s="19" t="s">
        <v>4054</v>
      </c>
    </row>
    <row r="4342" s="12" customFormat="1" customHeight="1" spans="1:4">
      <c r="A4342" s="18">
        <v>4340</v>
      </c>
      <c r="B4342" s="19" t="s">
        <v>4215</v>
      </c>
      <c r="C4342" s="19" t="s">
        <v>886</v>
      </c>
      <c r="D4342" s="19" t="s">
        <v>4054</v>
      </c>
    </row>
    <row r="4343" s="12" customFormat="1" customHeight="1" spans="1:4">
      <c r="A4343" s="18">
        <v>4341</v>
      </c>
      <c r="B4343" s="19" t="s">
        <v>4216</v>
      </c>
      <c r="C4343" s="19" t="s">
        <v>9</v>
      </c>
      <c r="D4343" s="19" t="s">
        <v>4054</v>
      </c>
    </row>
    <row r="4344" s="12" customFormat="1" customHeight="1" spans="1:4">
      <c r="A4344" s="18">
        <v>4342</v>
      </c>
      <c r="B4344" s="19" t="s">
        <v>4217</v>
      </c>
      <c r="C4344" s="19" t="s">
        <v>24</v>
      </c>
      <c r="D4344" s="19" t="s">
        <v>4054</v>
      </c>
    </row>
    <row r="4345" s="12" customFormat="1" customHeight="1" spans="1:4">
      <c r="A4345" s="18">
        <v>4343</v>
      </c>
      <c r="B4345" s="19" t="s">
        <v>4218</v>
      </c>
      <c r="C4345" s="19" t="s">
        <v>886</v>
      </c>
      <c r="D4345" s="19" t="s">
        <v>4054</v>
      </c>
    </row>
    <row r="4346" s="12" customFormat="1" customHeight="1" spans="1:4">
      <c r="A4346" s="18">
        <v>4344</v>
      </c>
      <c r="B4346" s="19" t="s">
        <v>4219</v>
      </c>
      <c r="C4346" s="19" t="s">
        <v>886</v>
      </c>
      <c r="D4346" s="19" t="s">
        <v>4054</v>
      </c>
    </row>
    <row r="4347" s="12" customFormat="1" customHeight="1" spans="1:4">
      <c r="A4347" s="18">
        <v>4345</v>
      </c>
      <c r="B4347" s="19" t="s">
        <v>4220</v>
      </c>
      <c r="C4347" s="19" t="s">
        <v>1030</v>
      </c>
      <c r="D4347" s="19" t="s">
        <v>4054</v>
      </c>
    </row>
    <row r="4348" s="12" customFormat="1" customHeight="1" spans="1:4">
      <c r="A4348" s="18">
        <v>4346</v>
      </c>
      <c r="B4348" s="19" t="s">
        <v>4221</v>
      </c>
      <c r="C4348" s="19" t="s">
        <v>24</v>
      </c>
      <c r="D4348" s="19" t="s">
        <v>4054</v>
      </c>
    </row>
    <row r="4349" s="12" customFormat="1" customHeight="1" spans="1:4">
      <c r="A4349" s="18">
        <v>4347</v>
      </c>
      <c r="B4349" s="19" t="s">
        <v>4222</v>
      </c>
      <c r="C4349" s="19" t="s">
        <v>886</v>
      </c>
      <c r="D4349" s="19" t="s">
        <v>4054</v>
      </c>
    </row>
    <row r="4350" s="12" customFormat="1" customHeight="1" spans="1:4">
      <c r="A4350" s="18">
        <v>4348</v>
      </c>
      <c r="B4350" s="19" t="s">
        <v>4223</v>
      </c>
      <c r="C4350" s="19" t="s">
        <v>886</v>
      </c>
      <c r="D4350" s="19" t="s">
        <v>4054</v>
      </c>
    </row>
    <row r="4351" s="12" customFormat="1" customHeight="1" spans="1:4">
      <c r="A4351" s="18">
        <v>4349</v>
      </c>
      <c r="B4351" s="19" t="s">
        <v>4224</v>
      </c>
      <c r="C4351" s="19" t="s">
        <v>1030</v>
      </c>
      <c r="D4351" s="19" t="s">
        <v>4054</v>
      </c>
    </row>
    <row r="4352" s="12" customFormat="1" customHeight="1" spans="1:4">
      <c r="A4352" s="18">
        <v>4350</v>
      </c>
      <c r="B4352" s="19" t="s">
        <v>4225</v>
      </c>
      <c r="C4352" s="19" t="s">
        <v>886</v>
      </c>
      <c r="D4352" s="19" t="s">
        <v>4054</v>
      </c>
    </row>
    <row r="4353" s="12" customFormat="1" customHeight="1" spans="1:4">
      <c r="A4353" s="18">
        <v>4351</v>
      </c>
      <c r="B4353" s="19" t="s">
        <v>4226</v>
      </c>
      <c r="C4353" s="19" t="s">
        <v>886</v>
      </c>
      <c r="D4353" s="19" t="s">
        <v>4054</v>
      </c>
    </row>
    <row r="4354" s="12" customFormat="1" customHeight="1" spans="1:4">
      <c r="A4354" s="18">
        <v>4352</v>
      </c>
      <c r="B4354" s="19" t="s">
        <v>4227</v>
      </c>
      <c r="C4354" s="19" t="s">
        <v>886</v>
      </c>
      <c r="D4354" s="19" t="s">
        <v>4054</v>
      </c>
    </row>
    <row r="4355" s="12" customFormat="1" customHeight="1" spans="1:4">
      <c r="A4355" s="18">
        <v>4353</v>
      </c>
      <c r="B4355" s="19" t="s">
        <v>4228</v>
      </c>
      <c r="C4355" s="19" t="s">
        <v>1030</v>
      </c>
      <c r="D4355" s="19" t="s">
        <v>4054</v>
      </c>
    </row>
    <row r="4356" s="12" customFormat="1" customHeight="1" spans="1:4">
      <c r="A4356" s="18">
        <v>4354</v>
      </c>
      <c r="B4356" s="19" t="s">
        <v>4229</v>
      </c>
      <c r="C4356" s="19" t="s">
        <v>1034</v>
      </c>
      <c r="D4356" s="19" t="s">
        <v>4054</v>
      </c>
    </row>
    <row r="4357" s="12" customFormat="1" customHeight="1" spans="1:4">
      <c r="A4357" s="18">
        <v>4355</v>
      </c>
      <c r="B4357" s="19" t="s">
        <v>4230</v>
      </c>
      <c r="C4357" s="19" t="s">
        <v>886</v>
      </c>
      <c r="D4357" s="19" t="s">
        <v>4054</v>
      </c>
    </row>
    <row r="4358" s="12" customFormat="1" customHeight="1" spans="1:4">
      <c r="A4358" s="18">
        <v>4356</v>
      </c>
      <c r="B4358" s="19" t="s">
        <v>4231</v>
      </c>
      <c r="C4358" s="19" t="s">
        <v>886</v>
      </c>
      <c r="D4358" s="19" t="s">
        <v>4054</v>
      </c>
    </row>
    <row r="4359" s="12" customFormat="1" customHeight="1" spans="1:4">
      <c r="A4359" s="18">
        <v>4357</v>
      </c>
      <c r="B4359" s="19" t="s">
        <v>4232</v>
      </c>
      <c r="C4359" s="19" t="s">
        <v>1030</v>
      </c>
      <c r="D4359" s="19" t="s">
        <v>4054</v>
      </c>
    </row>
    <row r="4360" s="12" customFormat="1" customHeight="1" spans="1:4">
      <c r="A4360" s="18">
        <v>4358</v>
      </c>
      <c r="B4360" s="19" t="s">
        <v>4233</v>
      </c>
      <c r="C4360" s="19" t="s">
        <v>1034</v>
      </c>
      <c r="D4360" s="19" t="s">
        <v>4054</v>
      </c>
    </row>
    <row r="4361" s="12" customFormat="1" customHeight="1" spans="1:4">
      <c r="A4361" s="18">
        <v>4359</v>
      </c>
      <c r="B4361" s="19" t="s">
        <v>4234</v>
      </c>
      <c r="C4361" s="19" t="s">
        <v>886</v>
      </c>
      <c r="D4361" s="19" t="s">
        <v>4054</v>
      </c>
    </row>
    <row r="4362" s="12" customFormat="1" customHeight="1" spans="1:4">
      <c r="A4362" s="18">
        <v>4360</v>
      </c>
      <c r="B4362" s="19" t="s">
        <v>4235</v>
      </c>
      <c r="C4362" s="19" t="s">
        <v>886</v>
      </c>
      <c r="D4362" s="19" t="s">
        <v>4054</v>
      </c>
    </row>
    <row r="4363" s="12" customFormat="1" customHeight="1" spans="1:4">
      <c r="A4363" s="18">
        <v>4361</v>
      </c>
      <c r="B4363" s="19" t="s">
        <v>4236</v>
      </c>
      <c r="C4363" s="19" t="s">
        <v>1030</v>
      </c>
      <c r="D4363" s="19" t="s">
        <v>4054</v>
      </c>
    </row>
    <row r="4364" s="12" customFormat="1" customHeight="1" spans="1:4">
      <c r="A4364" s="18">
        <v>4362</v>
      </c>
      <c r="B4364" s="19" t="s">
        <v>4237</v>
      </c>
      <c r="C4364" s="19" t="s">
        <v>19</v>
      </c>
      <c r="D4364" s="19" t="s">
        <v>4054</v>
      </c>
    </row>
    <row r="4365" s="12" customFormat="1" customHeight="1" spans="1:4">
      <c r="A4365" s="18">
        <v>4363</v>
      </c>
      <c r="B4365" s="19" t="s">
        <v>4238</v>
      </c>
      <c r="C4365" s="19" t="s">
        <v>1034</v>
      </c>
      <c r="D4365" s="19" t="s">
        <v>4054</v>
      </c>
    </row>
    <row r="4366" s="12" customFormat="1" customHeight="1" spans="1:4">
      <c r="A4366" s="18">
        <v>4364</v>
      </c>
      <c r="B4366" s="19" t="s">
        <v>4239</v>
      </c>
      <c r="C4366" s="19" t="s">
        <v>190</v>
      </c>
      <c r="D4366" s="19" t="s">
        <v>4054</v>
      </c>
    </row>
    <row r="4367" s="12" customFormat="1" customHeight="1" spans="1:4">
      <c r="A4367" s="18">
        <v>4365</v>
      </c>
      <c r="B4367" s="19" t="s">
        <v>4240</v>
      </c>
      <c r="C4367" s="19" t="s">
        <v>886</v>
      </c>
      <c r="D4367" s="19" t="s">
        <v>4054</v>
      </c>
    </row>
    <row r="4368" s="12" customFormat="1" customHeight="1" spans="1:4">
      <c r="A4368" s="18">
        <v>4366</v>
      </c>
      <c r="B4368" s="19" t="s">
        <v>4241</v>
      </c>
      <c r="C4368" s="19" t="s">
        <v>886</v>
      </c>
      <c r="D4368" s="19" t="s">
        <v>4054</v>
      </c>
    </row>
    <row r="4369" s="12" customFormat="1" customHeight="1" spans="1:5">
      <c r="A4369" s="18">
        <v>4367</v>
      </c>
      <c r="B4369" s="19" t="s">
        <v>1120</v>
      </c>
      <c r="C4369" s="19" t="s">
        <v>9</v>
      </c>
      <c r="D4369" s="19" t="s">
        <v>4054</v>
      </c>
    </row>
    <row r="4370" s="12" customFormat="1" customHeight="1" spans="1:5">
      <c r="A4370" s="18">
        <v>4368</v>
      </c>
      <c r="B4370" s="19" t="s">
        <v>4242</v>
      </c>
      <c r="C4370" s="19" t="s">
        <v>1030</v>
      </c>
      <c r="D4370" s="19" t="s">
        <v>4054</v>
      </c>
    </row>
    <row r="4371" s="12" customFormat="1" customHeight="1" spans="1:5">
      <c r="A4371" s="18">
        <v>4369</v>
      </c>
      <c r="B4371" s="19" t="s">
        <v>4243</v>
      </c>
      <c r="C4371" s="19" t="s">
        <v>886</v>
      </c>
      <c r="D4371" s="19" t="s">
        <v>4054</v>
      </c>
    </row>
    <row r="4372" s="12" customFormat="1" customHeight="1" spans="1:5">
      <c r="A4372" s="18">
        <v>4370</v>
      </c>
      <c r="B4372" s="19" t="s">
        <v>4244</v>
      </c>
      <c r="C4372" s="19" t="s">
        <v>190</v>
      </c>
      <c r="D4372" s="19" t="s">
        <v>4054</v>
      </c>
    </row>
    <row r="4373" s="3" customFormat="1" customHeight="1" spans="1:5">
      <c r="A4373" s="18">
        <v>4371</v>
      </c>
      <c r="B4373" s="19" t="s">
        <v>4245</v>
      </c>
      <c r="C4373" s="19" t="s">
        <v>1030</v>
      </c>
      <c r="D4373" s="19" t="s">
        <v>4246</v>
      </c>
      <c r="E4373" s="26"/>
    </row>
    <row r="4374" s="3" customFormat="1" customHeight="1" spans="1:5">
      <c r="A4374" s="18">
        <v>4372</v>
      </c>
      <c r="B4374" s="19" t="s">
        <v>4247</v>
      </c>
      <c r="C4374" s="19" t="s">
        <v>19</v>
      </c>
      <c r="D4374" s="19" t="s">
        <v>4246</v>
      </c>
      <c r="E4374" s="26"/>
    </row>
    <row r="4375" s="3" customFormat="1" customHeight="1" spans="1:5">
      <c r="A4375" s="18">
        <v>4373</v>
      </c>
      <c r="B4375" s="19" t="s">
        <v>4248</v>
      </c>
      <c r="C4375" s="19" t="s">
        <v>1034</v>
      </c>
      <c r="D4375" s="19" t="s">
        <v>4246</v>
      </c>
      <c r="E4375" s="26"/>
    </row>
    <row r="4376" s="3" customFormat="1" customHeight="1" spans="1:5">
      <c r="A4376" s="18">
        <v>4374</v>
      </c>
      <c r="B4376" s="19" t="s">
        <v>4249</v>
      </c>
      <c r="C4376" s="19" t="s">
        <v>9</v>
      </c>
      <c r="D4376" s="19" t="s">
        <v>4246</v>
      </c>
      <c r="E4376" s="26"/>
    </row>
    <row r="4377" s="3" customFormat="1" customHeight="1" spans="1:5">
      <c r="A4377" s="18">
        <v>4375</v>
      </c>
      <c r="B4377" s="19" t="s">
        <v>4250</v>
      </c>
      <c r="C4377" s="19" t="s">
        <v>24</v>
      </c>
      <c r="D4377" s="19" t="s">
        <v>4246</v>
      </c>
      <c r="E4377" s="26"/>
    </row>
    <row r="4378" s="3" customFormat="1" customHeight="1" spans="1:5">
      <c r="A4378" s="18">
        <v>4376</v>
      </c>
      <c r="B4378" s="19" t="s">
        <v>4251</v>
      </c>
      <c r="C4378" s="19" t="s">
        <v>24</v>
      </c>
      <c r="D4378" s="19" t="s">
        <v>4246</v>
      </c>
      <c r="E4378" s="26"/>
    </row>
    <row r="4379" s="3" customFormat="1" customHeight="1" spans="1:5">
      <c r="A4379" s="18">
        <v>4377</v>
      </c>
      <c r="B4379" s="19" t="s">
        <v>4252</v>
      </c>
      <c r="C4379" s="20" t="s">
        <v>1030</v>
      </c>
      <c r="D4379" s="19" t="s">
        <v>4246</v>
      </c>
      <c r="E4379" s="26"/>
    </row>
    <row r="4380" s="3" customFormat="1" customHeight="1" spans="1:5">
      <c r="A4380" s="18">
        <v>4378</v>
      </c>
      <c r="B4380" s="19" t="s">
        <v>4253</v>
      </c>
      <c r="C4380" s="19" t="s">
        <v>19</v>
      </c>
      <c r="D4380" s="19" t="s">
        <v>4246</v>
      </c>
      <c r="E4380" s="26"/>
    </row>
    <row r="4381" s="3" customFormat="1" customHeight="1" spans="1:5">
      <c r="A4381" s="18">
        <v>4379</v>
      </c>
      <c r="B4381" s="19" t="s">
        <v>4254</v>
      </c>
      <c r="C4381" s="19" t="s">
        <v>120</v>
      </c>
      <c r="D4381" s="19" t="s">
        <v>4246</v>
      </c>
      <c r="E4381" s="26"/>
    </row>
    <row r="4382" s="3" customFormat="1" customHeight="1" spans="1:5">
      <c r="A4382" s="18">
        <v>4380</v>
      </c>
      <c r="B4382" s="19" t="s">
        <v>4255</v>
      </c>
      <c r="C4382" s="19" t="s">
        <v>24</v>
      </c>
      <c r="D4382" s="19" t="s">
        <v>4246</v>
      </c>
      <c r="E4382" s="26"/>
    </row>
    <row r="4383" s="3" customFormat="1" customHeight="1" spans="1:5">
      <c r="A4383" s="18">
        <v>4381</v>
      </c>
      <c r="B4383" s="19" t="s">
        <v>4256</v>
      </c>
      <c r="C4383" s="19" t="s">
        <v>1479</v>
      </c>
      <c r="D4383" s="19" t="s">
        <v>4246</v>
      </c>
    </row>
    <row r="4384" s="3" customFormat="1" customHeight="1" spans="1:5">
      <c r="A4384" s="18">
        <v>4382</v>
      </c>
      <c r="B4384" s="19" t="s">
        <v>4257</v>
      </c>
      <c r="C4384" s="19" t="s">
        <v>1030</v>
      </c>
      <c r="D4384" s="19" t="s">
        <v>4246</v>
      </c>
    </row>
    <row r="4385" s="3" customFormat="1" customHeight="1" spans="1:4">
      <c r="A4385" s="18">
        <v>4383</v>
      </c>
      <c r="B4385" s="19" t="s">
        <v>4258</v>
      </c>
      <c r="C4385" s="19" t="s">
        <v>19</v>
      </c>
      <c r="D4385" s="19" t="s">
        <v>4246</v>
      </c>
    </row>
    <row r="4386" s="3" customFormat="1" customHeight="1" spans="1:4">
      <c r="A4386" s="18">
        <v>4384</v>
      </c>
      <c r="B4386" s="19" t="s">
        <v>1506</v>
      </c>
      <c r="C4386" s="19" t="s">
        <v>120</v>
      </c>
      <c r="D4386" s="19" t="s">
        <v>4246</v>
      </c>
    </row>
    <row r="4387" s="3" customFormat="1" customHeight="1" spans="1:4">
      <c r="A4387" s="18">
        <v>4385</v>
      </c>
      <c r="B4387" s="19" t="s">
        <v>4259</v>
      </c>
      <c r="C4387" s="19" t="s">
        <v>24</v>
      </c>
      <c r="D4387" s="19" t="s">
        <v>4246</v>
      </c>
    </row>
    <row r="4388" s="3" customFormat="1" customHeight="1" spans="1:4">
      <c r="A4388" s="18">
        <v>4386</v>
      </c>
      <c r="B4388" s="19" t="s">
        <v>4260</v>
      </c>
      <c r="C4388" s="19" t="s">
        <v>24</v>
      </c>
      <c r="D4388" s="19" t="s">
        <v>4246</v>
      </c>
    </row>
    <row r="4389" s="3" customFormat="1" customHeight="1" spans="1:4">
      <c r="A4389" s="18">
        <v>4387</v>
      </c>
      <c r="B4389" s="19" t="s">
        <v>4261</v>
      </c>
      <c r="C4389" s="19" t="s">
        <v>1030</v>
      </c>
      <c r="D4389" s="19" t="s">
        <v>4246</v>
      </c>
    </row>
    <row r="4390" s="3" customFormat="1" customHeight="1" spans="1:4">
      <c r="A4390" s="18">
        <v>4388</v>
      </c>
      <c r="B4390" s="19" t="s">
        <v>4262</v>
      </c>
      <c r="C4390" s="20" t="s">
        <v>19</v>
      </c>
      <c r="D4390" s="19" t="s">
        <v>4246</v>
      </c>
    </row>
    <row r="4391" s="3" customFormat="1" customHeight="1" spans="1:4">
      <c r="A4391" s="18">
        <v>4389</v>
      </c>
      <c r="B4391" s="19" t="s">
        <v>4263</v>
      </c>
      <c r="C4391" s="19" t="s">
        <v>1034</v>
      </c>
      <c r="D4391" s="19" t="s">
        <v>4246</v>
      </c>
    </row>
    <row r="4392" s="3" customFormat="1" customHeight="1" spans="1:4">
      <c r="A4392" s="18">
        <v>4390</v>
      </c>
      <c r="B4392" s="19" t="s">
        <v>706</v>
      </c>
      <c r="C4392" s="19" t="s">
        <v>1034</v>
      </c>
      <c r="D4392" s="19" t="s">
        <v>4246</v>
      </c>
    </row>
    <row r="4393" s="3" customFormat="1" customHeight="1" spans="1:4">
      <c r="A4393" s="18">
        <v>4391</v>
      </c>
      <c r="B4393" s="19" t="s">
        <v>4264</v>
      </c>
      <c r="C4393" s="19" t="s">
        <v>120</v>
      </c>
      <c r="D4393" s="19" t="s">
        <v>4246</v>
      </c>
    </row>
    <row r="4394" s="3" customFormat="1" customHeight="1" spans="1:4">
      <c r="A4394" s="18">
        <v>4392</v>
      </c>
      <c r="B4394" s="19" t="s">
        <v>4265</v>
      </c>
      <c r="C4394" s="19" t="s">
        <v>24</v>
      </c>
      <c r="D4394" s="19" t="s">
        <v>4246</v>
      </c>
    </row>
    <row r="4395" s="3" customFormat="1" customHeight="1" spans="1:4">
      <c r="A4395" s="18">
        <v>4393</v>
      </c>
      <c r="B4395" s="19" t="s">
        <v>4266</v>
      </c>
      <c r="C4395" s="19" t="s">
        <v>24</v>
      </c>
      <c r="D4395" s="19" t="s">
        <v>4246</v>
      </c>
    </row>
    <row r="4396" s="3" customFormat="1" customHeight="1" spans="1:4">
      <c r="A4396" s="18">
        <v>4394</v>
      </c>
      <c r="B4396" s="19" t="s">
        <v>1536</v>
      </c>
      <c r="C4396" s="19" t="s">
        <v>24</v>
      </c>
      <c r="D4396" s="19" t="s">
        <v>4246</v>
      </c>
    </row>
    <row r="4397" s="3" customFormat="1" customHeight="1" spans="1:4">
      <c r="A4397" s="18">
        <v>4395</v>
      </c>
      <c r="B4397" s="19" t="s">
        <v>2285</v>
      </c>
      <c r="C4397" s="19" t="s">
        <v>9</v>
      </c>
      <c r="D4397" s="19" t="s">
        <v>4246</v>
      </c>
    </row>
    <row r="4398" s="3" customFormat="1" customHeight="1" spans="1:4">
      <c r="A4398" s="18">
        <v>4396</v>
      </c>
      <c r="B4398" s="19" t="s">
        <v>4267</v>
      </c>
      <c r="C4398" s="19" t="s">
        <v>24</v>
      </c>
      <c r="D4398" s="19" t="s">
        <v>4246</v>
      </c>
    </row>
    <row r="4399" s="3" customFormat="1" customHeight="1" spans="1:4">
      <c r="A4399" s="18">
        <v>4397</v>
      </c>
      <c r="B4399" s="19" t="s">
        <v>4268</v>
      </c>
      <c r="C4399" s="19" t="s">
        <v>120</v>
      </c>
      <c r="D4399" s="19" t="s">
        <v>4246</v>
      </c>
    </row>
    <row r="4400" s="3" customFormat="1" customHeight="1" spans="1:4">
      <c r="A4400" s="18">
        <v>4398</v>
      </c>
      <c r="B4400" s="19" t="s">
        <v>4269</v>
      </c>
      <c r="C4400" s="20" t="s">
        <v>24</v>
      </c>
      <c r="D4400" s="19" t="s">
        <v>4246</v>
      </c>
    </row>
    <row r="4401" s="3" customFormat="1" customHeight="1" spans="1:4">
      <c r="A4401" s="18">
        <v>4399</v>
      </c>
      <c r="B4401" s="19" t="s">
        <v>4270</v>
      </c>
      <c r="C4401" s="19" t="s">
        <v>24</v>
      </c>
      <c r="D4401" s="19" t="s">
        <v>4246</v>
      </c>
    </row>
    <row r="4402" s="3" customFormat="1" customHeight="1" spans="1:4">
      <c r="A4402" s="18">
        <v>4400</v>
      </c>
      <c r="B4402" s="19" t="s">
        <v>4271</v>
      </c>
      <c r="C4402" s="19" t="s">
        <v>9</v>
      </c>
      <c r="D4402" s="19" t="s">
        <v>4246</v>
      </c>
    </row>
    <row r="4403" s="3" customFormat="1" customHeight="1" spans="1:4">
      <c r="A4403" s="18">
        <v>4401</v>
      </c>
      <c r="B4403" s="19" t="s">
        <v>4272</v>
      </c>
      <c r="C4403" s="19" t="s">
        <v>1030</v>
      </c>
      <c r="D4403" s="19" t="s">
        <v>4246</v>
      </c>
    </row>
    <row r="4404" s="3" customFormat="1" customHeight="1" spans="1:4">
      <c r="A4404" s="18">
        <v>4402</v>
      </c>
      <c r="B4404" s="19" t="s">
        <v>4273</v>
      </c>
      <c r="C4404" s="19" t="s">
        <v>19</v>
      </c>
      <c r="D4404" s="19" t="s">
        <v>4246</v>
      </c>
    </row>
    <row r="4405" s="3" customFormat="1" customHeight="1" spans="1:4">
      <c r="A4405" s="18">
        <v>4403</v>
      </c>
      <c r="B4405" s="19" t="s">
        <v>867</v>
      </c>
      <c r="C4405" s="19" t="s">
        <v>1034</v>
      </c>
      <c r="D4405" s="19" t="s">
        <v>4246</v>
      </c>
    </row>
    <row r="4406" s="3" customFormat="1" customHeight="1" spans="1:4">
      <c r="A4406" s="18">
        <v>4404</v>
      </c>
      <c r="B4406" s="19" t="s">
        <v>4274</v>
      </c>
      <c r="C4406" s="19" t="s">
        <v>24</v>
      </c>
      <c r="D4406" s="19" t="s">
        <v>4246</v>
      </c>
    </row>
    <row r="4407" s="3" customFormat="1" customHeight="1" spans="1:4">
      <c r="A4407" s="18">
        <v>4405</v>
      </c>
      <c r="B4407" s="19" t="s">
        <v>4275</v>
      </c>
      <c r="C4407" s="19" t="s">
        <v>24</v>
      </c>
      <c r="D4407" s="19" t="s">
        <v>4246</v>
      </c>
    </row>
    <row r="4408" s="3" customFormat="1" customHeight="1" spans="1:4">
      <c r="A4408" s="18">
        <v>4406</v>
      </c>
      <c r="B4408" s="19" t="s">
        <v>4034</v>
      </c>
      <c r="C4408" s="19" t="s">
        <v>1030</v>
      </c>
      <c r="D4408" s="19" t="s">
        <v>4246</v>
      </c>
    </row>
    <row r="4409" s="3" customFormat="1" customHeight="1" spans="1:4">
      <c r="A4409" s="18">
        <v>4407</v>
      </c>
      <c r="B4409" s="19" t="s">
        <v>4276</v>
      </c>
      <c r="C4409" s="19" t="s">
        <v>19</v>
      </c>
      <c r="D4409" s="19" t="s">
        <v>4246</v>
      </c>
    </row>
    <row r="4410" s="3" customFormat="1" customHeight="1" spans="1:4">
      <c r="A4410" s="18">
        <v>4408</v>
      </c>
      <c r="B4410" s="19" t="s">
        <v>4277</v>
      </c>
      <c r="C4410" s="19" t="s">
        <v>1034</v>
      </c>
      <c r="D4410" s="19" t="s">
        <v>4246</v>
      </c>
    </row>
    <row r="4411" s="3" customFormat="1" customHeight="1" spans="1:4">
      <c r="A4411" s="18">
        <v>4409</v>
      </c>
      <c r="B4411" s="19" t="s">
        <v>4278</v>
      </c>
      <c r="C4411" s="20" t="s">
        <v>886</v>
      </c>
      <c r="D4411" s="19" t="s">
        <v>4246</v>
      </c>
    </row>
    <row r="4412" s="3" customFormat="1" customHeight="1" spans="1:4">
      <c r="A4412" s="18">
        <v>4410</v>
      </c>
      <c r="B4412" s="19" t="s">
        <v>4279</v>
      </c>
      <c r="C4412" s="19" t="s">
        <v>886</v>
      </c>
      <c r="D4412" s="19" t="s">
        <v>4246</v>
      </c>
    </row>
    <row r="4413" s="3" customFormat="1" customHeight="1" spans="1:4">
      <c r="A4413" s="18">
        <v>4411</v>
      </c>
      <c r="B4413" s="19" t="s">
        <v>4280</v>
      </c>
      <c r="C4413" s="19" t="s">
        <v>886</v>
      </c>
      <c r="D4413" s="19" t="s">
        <v>4246</v>
      </c>
    </row>
    <row r="4414" s="3" customFormat="1" customHeight="1" spans="1:4">
      <c r="A4414" s="18">
        <v>4412</v>
      </c>
      <c r="B4414" s="19" t="s">
        <v>4281</v>
      </c>
      <c r="C4414" s="19" t="s">
        <v>24</v>
      </c>
      <c r="D4414" s="19" t="s">
        <v>4246</v>
      </c>
    </row>
    <row r="4415" s="3" customFormat="1" customHeight="1" spans="1:4">
      <c r="A4415" s="18">
        <v>4413</v>
      </c>
      <c r="B4415" s="19" t="s">
        <v>4282</v>
      </c>
      <c r="C4415" s="19" t="s">
        <v>886</v>
      </c>
      <c r="D4415" s="19" t="s">
        <v>4246</v>
      </c>
    </row>
    <row r="4416" s="3" customFormat="1" customHeight="1" spans="1:4">
      <c r="A4416" s="18">
        <v>4414</v>
      </c>
      <c r="B4416" s="19" t="s">
        <v>4283</v>
      </c>
      <c r="C4416" s="19" t="s">
        <v>1030</v>
      </c>
      <c r="D4416" s="19" t="s">
        <v>4246</v>
      </c>
    </row>
    <row r="4417" s="3" customFormat="1" customHeight="1" spans="1:4">
      <c r="A4417" s="18">
        <v>4415</v>
      </c>
      <c r="B4417" s="19" t="s">
        <v>4284</v>
      </c>
      <c r="C4417" s="19" t="s">
        <v>19</v>
      </c>
      <c r="D4417" s="19" t="s">
        <v>4246</v>
      </c>
    </row>
    <row r="4418" s="3" customFormat="1" customHeight="1" spans="1:4">
      <c r="A4418" s="18">
        <v>4416</v>
      </c>
      <c r="B4418" s="19" t="s">
        <v>4285</v>
      </c>
      <c r="C4418" s="19" t="s">
        <v>24</v>
      </c>
      <c r="D4418" s="19" t="s">
        <v>4246</v>
      </c>
    </row>
    <row r="4419" s="3" customFormat="1" customHeight="1" spans="1:4">
      <c r="A4419" s="18">
        <v>4417</v>
      </c>
      <c r="B4419" s="19" t="s">
        <v>4286</v>
      </c>
      <c r="C4419" s="19" t="s">
        <v>886</v>
      </c>
      <c r="D4419" s="19" t="s">
        <v>4246</v>
      </c>
    </row>
    <row r="4420" s="3" customFormat="1" customHeight="1" spans="1:4">
      <c r="A4420" s="18">
        <v>4418</v>
      </c>
      <c r="B4420" s="19" t="s">
        <v>4287</v>
      </c>
      <c r="C4420" s="19" t="s">
        <v>9</v>
      </c>
      <c r="D4420" s="19" t="s">
        <v>4246</v>
      </c>
    </row>
    <row r="4421" s="3" customFormat="1" customHeight="1" spans="1:4">
      <c r="A4421" s="18">
        <v>4419</v>
      </c>
      <c r="B4421" s="19" t="s">
        <v>4288</v>
      </c>
      <c r="C4421" s="19" t="s">
        <v>1030</v>
      </c>
      <c r="D4421" s="19" t="s">
        <v>4246</v>
      </c>
    </row>
    <row r="4422" s="3" customFormat="1" customHeight="1" spans="1:4">
      <c r="A4422" s="18">
        <v>4420</v>
      </c>
      <c r="B4422" s="19" t="s">
        <v>4289</v>
      </c>
      <c r="C4422" s="20" t="s">
        <v>19</v>
      </c>
      <c r="D4422" s="19" t="s">
        <v>4246</v>
      </c>
    </row>
    <row r="4423" s="3" customFormat="1" customHeight="1" spans="1:4">
      <c r="A4423" s="18">
        <v>4421</v>
      </c>
      <c r="B4423" s="19" t="s">
        <v>4290</v>
      </c>
      <c r="C4423" s="19" t="s">
        <v>1034</v>
      </c>
      <c r="D4423" s="19" t="s">
        <v>4246</v>
      </c>
    </row>
    <row r="4424" s="3" customFormat="1" customHeight="1" spans="1:4">
      <c r="A4424" s="18">
        <v>4422</v>
      </c>
      <c r="B4424" s="19" t="s">
        <v>3256</v>
      </c>
      <c r="C4424" s="19" t="s">
        <v>24</v>
      </c>
      <c r="D4424" s="19" t="s">
        <v>4246</v>
      </c>
    </row>
    <row r="4425" s="3" customFormat="1" customHeight="1" spans="1:4">
      <c r="A4425" s="18">
        <v>4423</v>
      </c>
      <c r="B4425" s="19" t="s">
        <v>4291</v>
      </c>
      <c r="C4425" s="19" t="s">
        <v>24</v>
      </c>
      <c r="D4425" s="19" t="s">
        <v>4246</v>
      </c>
    </row>
    <row r="4426" s="3" customFormat="1" customHeight="1" spans="1:4">
      <c r="A4426" s="18">
        <v>4424</v>
      </c>
      <c r="B4426" s="19" t="s">
        <v>4292</v>
      </c>
      <c r="C4426" s="19" t="s">
        <v>1030</v>
      </c>
      <c r="D4426" s="19" t="s">
        <v>4246</v>
      </c>
    </row>
    <row r="4427" s="3" customFormat="1" customHeight="1" spans="1:4">
      <c r="A4427" s="18">
        <v>4425</v>
      </c>
      <c r="B4427" s="19" t="s">
        <v>4293</v>
      </c>
      <c r="C4427" s="19" t="s">
        <v>19</v>
      </c>
      <c r="D4427" s="19" t="s">
        <v>4246</v>
      </c>
    </row>
    <row r="4428" s="3" customFormat="1" customHeight="1" spans="1:4">
      <c r="A4428" s="18">
        <v>4426</v>
      </c>
      <c r="B4428" s="19" t="s">
        <v>513</v>
      </c>
      <c r="C4428" s="19" t="s">
        <v>1034</v>
      </c>
      <c r="D4428" s="19" t="s">
        <v>4246</v>
      </c>
    </row>
    <row r="4429" s="3" customFormat="1" customHeight="1" spans="1:4">
      <c r="A4429" s="18">
        <v>4427</v>
      </c>
      <c r="B4429" s="19" t="s">
        <v>4294</v>
      </c>
      <c r="C4429" s="19" t="s">
        <v>1034</v>
      </c>
      <c r="D4429" s="19" t="s">
        <v>4246</v>
      </c>
    </row>
    <row r="4430" s="3" customFormat="1" customHeight="1" spans="1:4">
      <c r="A4430" s="18">
        <v>4428</v>
      </c>
      <c r="B4430" s="19" t="s">
        <v>4295</v>
      </c>
      <c r="C4430" s="19" t="s">
        <v>1030</v>
      </c>
      <c r="D4430" s="19" t="s">
        <v>4246</v>
      </c>
    </row>
    <row r="4431" s="3" customFormat="1" customHeight="1" spans="1:4">
      <c r="A4431" s="18">
        <v>4429</v>
      </c>
      <c r="B4431" s="19" t="s">
        <v>4296</v>
      </c>
      <c r="C4431" s="19" t="s">
        <v>1034</v>
      </c>
      <c r="D4431" s="19" t="s">
        <v>4246</v>
      </c>
    </row>
    <row r="4432" s="3" customFormat="1" customHeight="1" spans="1:4">
      <c r="A4432" s="18">
        <v>4430</v>
      </c>
      <c r="B4432" s="19" t="s">
        <v>4297</v>
      </c>
      <c r="C4432" s="19" t="s">
        <v>24</v>
      </c>
      <c r="D4432" s="19" t="s">
        <v>4246</v>
      </c>
    </row>
    <row r="4433" s="3" customFormat="1" customHeight="1" spans="1:4">
      <c r="A4433" s="18">
        <v>4431</v>
      </c>
      <c r="B4433" s="19" t="s">
        <v>4298</v>
      </c>
      <c r="C4433" s="20" t="s">
        <v>24</v>
      </c>
      <c r="D4433" s="19" t="s">
        <v>4246</v>
      </c>
    </row>
    <row r="4434" s="3" customFormat="1" customHeight="1" spans="1:4">
      <c r="A4434" s="18">
        <v>4432</v>
      </c>
      <c r="B4434" s="19" t="s">
        <v>4299</v>
      </c>
      <c r="C4434" s="19" t="s">
        <v>1030</v>
      </c>
      <c r="D4434" s="19" t="s">
        <v>4246</v>
      </c>
    </row>
    <row r="4435" s="3" customFormat="1" customHeight="1" spans="1:4">
      <c r="A4435" s="18">
        <v>4433</v>
      </c>
      <c r="B4435" s="19" t="s">
        <v>4300</v>
      </c>
      <c r="C4435" s="19" t="s">
        <v>19</v>
      </c>
      <c r="D4435" s="19" t="s">
        <v>4246</v>
      </c>
    </row>
    <row r="4436" s="3" customFormat="1" customHeight="1" spans="1:4">
      <c r="A4436" s="18">
        <v>4434</v>
      </c>
      <c r="B4436" s="19" t="s">
        <v>4301</v>
      </c>
      <c r="C4436" s="19" t="s">
        <v>1034</v>
      </c>
      <c r="D4436" s="19" t="s">
        <v>4246</v>
      </c>
    </row>
    <row r="4437" s="3" customFormat="1" customHeight="1" spans="1:4">
      <c r="A4437" s="18">
        <v>4435</v>
      </c>
      <c r="B4437" s="19" t="s">
        <v>4302</v>
      </c>
      <c r="C4437" s="19" t="s">
        <v>24</v>
      </c>
      <c r="D4437" s="19" t="s">
        <v>4246</v>
      </c>
    </row>
    <row r="4438" s="3" customFormat="1" customHeight="1" spans="1:4">
      <c r="A4438" s="18">
        <v>4436</v>
      </c>
      <c r="B4438" s="19" t="s">
        <v>4303</v>
      </c>
      <c r="C4438" s="19" t="s">
        <v>120</v>
      </c>
      <c r="D4438" s="19" t="s">
        <v>4246</v>
      </c>
    </row>
    <row r="4439" s="3" customFormat="1" customHeight="1" spans="1:4">
      <c r="A4439" s="18">
        <v>4437</v>
      </c>
      <c r="B4439" s="19" t="s">
        <v>4304</v>
      </c>
      <c r="C4439" s="19" t="s">
        <v>1030</v>
      </c>
      <c r="D4439" s="19" t="s">
        <v>4246</v>
      </c>
    </row>
    <row r="4440" s="3" customFormat="1" customHeight="1" spans="1:4">
      <c r="A4440" s="18">
        <v>4438</v>
      </c>
      <c r="B4440" s="19" t="s">
        <v>4305</v>
      </c>
      <c r="C4440" s="19" t="s">
        <v>19</v>
      </c>
      <c r="D4440" s="19" t="s">
        <v>4246</v>
      </c>
    </row>
    <row r="4441" s="3" customFormat="1" customHeight="1" spans="1:4">
      <c r="A4441" s="18">
        <v>4439</v>
      </c>
      <c r="B4441" s="19" t="s">
        <v>4306</v>
      </c>
      <c r="C4441" s="19" t="s">
        <v>1034</v>
      </c>
      <c r="D4441" s="19" t="s">
        <v>4246</v>
      </c>
    </row>
    <row r="4442" s="3" customFormat="1" customHeight="1" spans="1:4">
      <c r="A4442" s="18">
        <v>4440</v>
      </c>
      <c r="B4442" s="19" t="s">
        <v>4307</v>
      </c>
      <c r="C4442" s="19" t="s">
        <v>1034</v>
      </c>
      <c r="D4442" s="19" t="s">
        <v>4246</v>
      </c>
    </row>
    <row r="4443" s="3" customFormat="1" customHeight="1" spans="1:4">
      <c r="A4443" s="18">
        <v>4441</v>
      </c>
      <c r="B4443" s="19" t="s">
        <v>4308</v>
      </c>
      <c r="C4443" s="19" t="s">
        <v>24</v>
      </c>
      <c r="D4443" s="19" t="s">
        <v>4246</v>
      </c>
    </row>
    <row r="4444" s="3" customFormat="1" customHeight="1" spans="1:4">
      <c r="A4444" s="18">
        <v>4442</v>
      </c>
      <c r="B4444" s="19" t="s">
        <v>4309</v>
      </c>
      <c r="C4444" s="20" t="s">
        <v>886</v>
      </c>
      <c r="D4444" s="19" t="s">
        <v>4246</v>
      </c>
    </row>
    <row r="4445" s="3" customFormat="1" customHeight="1" spans="1:4">
      <c r="A4445" s="18">
        <v>4443</v>
      </c>
      <c r="B4445" s="19" t="s">
        <v>4310</v>
      </c>
      <c r="C4445" s="19" t="s">
        <v>886</v>
      </c>
      <c r="D4445" s="19" t="s">
        <v>4246</v>
      </c>
    </row>
    <row r="4446" s="3" customFormat="1" customHeight="1" spans="1:4">
      <c r="A4446" s="18">
        <v>4444</v>
      </c>
      <c r="B4446" s="19" t="s">
        <v>4311</v>
      </c>
      <c r="C4446" s="19" t="s">
        <v>886</v>
      </c>
      <c r="D4446" s="19" t="s">
        <v>4246</v>
      </c>
    </row>
    <row r="4447" s="3" customFormat="1" customHeight="1" spans="1:4">
      <c r="A4447" s="18">
        <v>4445</v>
      </c>
      <c r="B4447" s="19" t="s">
        <v>4312</v>
      </c>
      <c r="C4447" s="19" t="s">
        <v>24</v>
      </c>
      <c r="D4447" s="19" t="s">
        <v>4246</v>
      </c>
    </row>
    <row r="4448" s="3" customFormat="1" customHeight="1" spans="1:4">
      <c r="A4448" s="18">
        <v>4446</v>
      </c>
      <c r="B4448" s="19" t="s">
        <v>4313</v>
      </c>
      <c r="C4448" s="19" t="s">
        <v>24</v>
      </c>
      <c r="D4448" s="19" t="s">
        <v>4246</v>
      </c>
    </row>
    <row r="4449" s="3" customFormat="1" customHeight="1" spans="1:4">
      <c r="A4449" s="18">
        <v>4447</v>
      </c>
      <c r="B4449" s="19" t="s">
        <v>4314</v>
      </c>
      <c r="C4449" s="19" t="s">
        <v>1479</v>
      </c>
      <c r="D4449" s="19" t="s">
        <v>4246</v>
      </c>
    </row>
    <row r="4450" s="3" customFormat="1" customHeight="1" spans="1:4">
      <c r="A4450" s="18">
        <v>4448</v>
      </c>
      <c r="B4450" s="19" t="s">
        <v>4315</v>
      </c>
      <c r="C4450" s="19" t="s">
        <v>24</v>
      </c>
      <c r="D4450" s="19" t="s">
        <v>4246</v>
      </c>
    </row>
    <row r="4451" s="3" customFormat="1" customHeight="1" spans="1:4">
      <c r="A4451" s="18">
        <v>4449</v>
      </c>
      <c r="B4451" s="19" t="s">
        <v>4316</v>
      </c>
      <c r="C4451" s="19" t="s">
        <v>1030</v>
      </c>
      <c r="D4451" s="19" t="s">
        <v>4246</v>
      </c>
    </row>
    <row r="4452" s="3" customFormat="1" customHeight="1" spans="1:4">
      <c r="A4452" s="18">
        <v>4450</v>
      </c>
      <c r="B4452" s="19" t="s">
        <v>4317</v>
      </c>
      <c r="C4452" s="19" t="s">
        <v>120</v>
      </c>
      <c r="D4452" s="19" t="s">
        <v>4246</v>
      </c>
    </row>
    <row r="4453" s="3" customFormat="1" customHeight="1" spans="1:4">
      <c r="A4453" s="18">
        <v>4451</v>
      </c>
      <c r="B4453" s="19" t="s">
        <v>4318</v>
      </c>
      <c r="C4453" s="19" t="s">
        <v>24</v>
      </c>
      <c r="D4453" s="19" t="s">
        <v>4246</v>
      </c>
    </row>
    <row r="4454" s="3" customFormat="1" customHeight="1" spans="1:4">
      <c r="A4454" s="18">
        <v>4452</v>
      </c>
      <c r="B4454" s="19" t="s">
        <v>4319</v>
      </c>
      <c r="C4454" s="19" t="s">
        <v>19</v>
      </c>
      <c r="D4454" s="19" t="s">
        <v>4246</v>
      </c>
    </row>
    <row r="4455" s="3" customFormat="1" customHeight="1" spans="1:4">
      <c r="A4455" s="18">
        <v>4453</v>
      </c>
      <c r="B4455" s="19" t="s">
        <v>3463</v>
      </c>
      <c r="C4455" s="20" t="s">
        <v>1030</v>
      </c>
      <c r="D4455" s="19" t="s">
        <v>4246</v>
      </c>
    </row>
    <row r="4456" s="3" customFormat="1" customHeight="1" spans="1:4">
      <c r="A4456" s="18">
        <v>4454</v>
      </c>
      <c r="B4456" s="19" t="s">
        <v>4320</v>
      </c>
      <c r="C4456" s="19" t="s">
        <v>19</v>
      </c>
      <c r="D4456" s="19" t="s">
        <v>4246</v>
      </c>
    </row>
    <row r="4457" s="3" customFormat="1" customHeight="1" spans="1:4">
      <c r="A4457" s="18">
        <v>4455</v>
      </c>
      <c r="B4457" s="19" t="s">
        <v>4321</v>
      </c>
      <c r="C4457" s="19" t="s">
        <v>24</v>
      </c>
      <c r="D4457" s="19" t="s">
        <v>4246</v>
      </c>
    </row>
    <row r="4458" s="3" customFormat="1" customHeight="1" spans="1:4">
      <c r="A4458" s="18">
        <v>4456</v>
      </c>
      <c r="B4458" s="19" t="s">
        <v>4322</v>
      </c>
      <c r="C4458" s="19" t="s">
        <v>120</v>
      </c>
      <c r="D4458" s="19" t="s">
        <v>4246</v>
      </c>
    </row>
    <row r="4459" s="3" customFormat="1" customHeight="1" spans="1:4">
      <c r="A4459" s="18">
        <v>4457</v>
      </c>
      <c r="B4459" s="19" t="s">
        <v>4323</v>
      </c>
      <c r="C4459" s="19" t="s">
        <v>24</v>
      </c>
      <c r="D4459" s="19" t="s">
        <v>4246</v>
      </c>
    </row>
    <row r="4460" s="3" customFormat="1" customHeight="1" spans="1:4">
      <c r="A4460" s="18">
        <v>4458</v>
      </c>
      <c r="B4460" s="19" t="s">
        <v>4324</v>
      </c>
      <c r="C4460" s="19" t="s">
        <v>1030</v>
      </c>
      <c r="D4460" s="19" t="s">
        <v>4246</v>
      </c>
    </row>
    <row r="4461" s="3" customFormat="1" customHeight="1" spans="1:4">
      <c r="A4461" s="18">
        <v>4459</v>
      </c>
      <c r="B4461" s="19" t="s">
        <v>4325</v>
      </c>
      <c r="C4461" s="19" t="s">
        <v>19</v>
      </c>
      <c r="D4461" s="19" t="s">
        <v>4246</v>
      </c>
    </row>
    <row r="4462" s="3" customFormat="1" customHeight="1" spans="1:4">
      <c r="A4462" s="18">
        <v>4460</v>
      </c>
      <c r="B4462" s="19" t="s">
        <v>4326</v>
      </c>
      <c r="C4462" s="19" t="s">
        <v>9</v>
      </c>
      <c r="D4462" s="19" t="s">
        <v>4246</v>
      </c>
    </row>
    <row r="4463" s="3" customFormat="1" customHeight="1" spans="1:4">
      <c r="A4463" s="18">
        <v>4461</v>
      </c>
      <c r="B4463" s="19" t="s">
        <v>4327</v>
      </c>
      <c r="C4463" s="19" t="s">
        <v>24</v>
      </c>
      <c r="D4463" s="19" t="s">
        <v>4246</v>
      </c>
    </row>
    <row r="4464" s="3" customFormat="1" customHeight="1" spans="1:4">
      <c r="A4464" s="18">
        <v>4462</v>
      </c>
      <c r="B4464" s="19" t="s">
        <v>4328</v>
      </c>
      <c r="C4464" s="19" t="s">
        <v>886</v>
      </c>
      <c r="D4464" s="19" t="s">
        <v>4246</v>
      </c>
    </row>
    <row r="4465" s="3" customFormat="1" customHeight="1" spans="1:4">
      <c r="A4465" s="18">
        <v>4463</v>
      </c>
      <c r="B4465" s="19" t="s">
        <v>4329</v>
      </c>
      <c r="C4465" s="20" t="s">
        <v>1030</v>
      </c>
      <c r="D4465" s="19" t="s">
        <v>4246</v>
      </c>
    </row>
    <row r="4466" s="3" customFormat="1" customHeight="1" spans="1:4">
      <c r="A4466" s="18">
        <v>4464</v>
      </c>
      <c r="B4466" s="19" t="s">
        <v>410</v>
      </c>
      <c r="C4466" s="19" t="s">
        <v>1034</v>
      </c>
      <c r="D4466" s="19" t="s">
        <v>4246</v>
      </c>
    </row>
    <row r="4467" s="3" customFormat="1" customHeight="1" spans="1:4">
      <c r="A4467" s="18">
        <v>4465</v>
      </c>
      <c r="B4467" s="19" t="s">
        <v>4330</v>
      </c>
      <c r="C4467" s="19" t="s">
        <v>1034</v>
      </c>
      <c r="D4467" s="19" t="s">
        <v>4246</v>
      </c>
    </row>
    <row r="4468" s="3" customFormat="1" customHeight="1" spans="1:4">
      <c r="A4468" s="18">
        <v>4466</v>
      </c>
      <c r="B4468" s="19" t="s">
        <v>4331</v>
      </c>
      <c r="C4468" s="19" t="s">
        <v>886</v>
      </c>
      <c r="D4468" s="19" t="s">
        <v>4246</v>
      </c>
    </row>
    <row r="4469" s="3" customFormat="1" customHeight="1" spans="1:4">
      <c r="A4469" s="18">
        <v>4467</v>
      </c>
      <c r="B4469" s="19" t="s">
        <v>4332</v>
      </c>
      <c r="C4469" s="19" t="s">
        <v>24</v>
      </c>
      <c r="D4469" s="19" t="s">
        <v>4246</v>
      </c>
    </row>
    <row r="4470" s="3" customFormat="1" customHeight="1" spans="1:4">
      <c r="A4470" s="18">
        <v>4468</v>
      </c>
      <c r="B4470" s="19" t="s">
        <v>4333</v>
      </c>
      <c r="C4470" s="19" t="s">
        <v>1030</v>
      </c>
      <c r="D4470" s="19" t="s">
        <v>4246</v>
      </c>
    </row>
    <row r="4471" s="3" customFormat="1" customHeight="1" spans="1:4">
      <c r="A4471" s="18">
        <v>4469</v>
      </c>
      <c r="B4471" s="19" t="s">
        <v>2665</v>
      </c>
      <c r="C4471" s="19" t="s">
        <v>19</v>
      </c>
      <c r="D4471" s="19" t="s">
        <v>4246</v>
      </c>
    </row>
    <row r="4472" s="3" customFormat="1" customHeight="1" spans="1:4">
      <c r="A4472" s="18">
        <v>4470</v>
      </c>
      <c r="B4472" s="19" t="s">
        <v>4334</v>
      </c>
      <c r="C4472" s="19" t="s">
        <v>1034</v>
      </c>
      <c r="D4472" s="19" t="s">
        <v>4246</v>
      </c>
    </row>
    <row r="4473" s="3" customFormat="1" customHeight="1" spans="1:4">
      <c r="A4473" s="18">
        <v>4471</v>
      </c>
      <c r="B4473" s="19" t="s">
        <v>4335</v>
      </c>
      <c r="C4473" s="19" t="s">
        <v>24</v>
      </c>
      <c r="D4473" s="19" t="s">
        <v>4246</v>
      </c>
    </row>
    <row r="4474" s="3" customFormat="1" customHeight="1" spans="1:4">
      <c r="A4474" s="18">
        <v>4472</v>
      </c>
      <c r="B4474" s="19" t="s">
        <v>4336</v>
      </c>
      <c r="C4474" s="19" t="s">
        <v>886</v>
      </c>
      <c r="D4474" s="19" t="s">
        <v>4246</v>
      </c>
    </row>
    <row r="4475" s="3" customFormat="1" customHeight="1" spans="1:4">
      <c r="A4475" s="18">
        <v>4473</v>
      </c>
      <c r="B4475" s="19" t="s">
        <v>4337</v>
      </c>
      <c r="C4475" s="19" t="s">
        <v>886</v>
      </c>
      <c r="D4475" s="19" t="s">
        <v>4246</v>
      </c>
    </row>
    <row r="4476" s="3" customFormat="1" customHeight="1" spans="1:4">
      <c r="A4476" s="18">
        <v>4474</v>
      </c>
      <c r="B4476" s="19" t="s">
        <v>4338</v>
      </c>
      <c r="C4476" s="20" t="s">
        <v>1030</v>
      </c>
      <c r="D4476" s="19" t="s">
        <v>4246</v>
      </c>
    </row>
    <row r="4477" s="3" customFormat="1" customHeight="1" spans="1:4">
      <c r="A4477" s="18">
        <v>4475</v>
      </c>
      <c r="B4477" s="19" t="s">
        <v>4339</v>
      </c>
      <c r="C4477" s="19" t="s">
        <v>4340</v>
      </c>
      <c r="D4477" s="19" t="s">
        <v>4246</v>
      </c>
    </row>
    <row r="4478" s="3" customFormat="1" customHeight="1" spans="1:4">
      <c r="A4478" s="18">
        <v>4476</v>
      </c>
      <c r="B4478" s="19" t="s">
        <v>4341</v>
      </c>
      <c r="C4478" s="19" t="s">
        <v>1034</v>
      </c>
      <c r="D4478" s="19" t="s">
        <v>4246</v>
      </c>
    </row>
    <row r="4479" s="3" customFormat="1" customHeight="1" spans="1:4">
      <c r="A4479" s="18">
        <v>4477</v>
      </c>
      <c r="B4479" s="19" t="s">
        <v>4342</v>
      </c>
      <c r="C4479" s="19" t="s">
        <v>1034</v>
      </c>
      <c r="D4479" s="19" t="s">
        <v>4246</v>
      </c>
    </row>
    <row r="4480" s="3" customFormat="1" customHeight="1" spans="1:4">
      <c r="A4480" s="18">
        <v>4478</v>
      </c>
      <c r="B4480" s="19" t="s">
        <v>4343</v>
      </c>
      <c r="C4480" s="19" t="s">
        <v>120</v>
      </c>
      <c r="D4480" s="19" t="s">
        <v>4246</v>
      </c>
    </row>
    <row r="4481" s="3" customFormat="1" customHeight="1" spans="1:4">
      <c r="A4481" s="18">
        <v>4479</v>
      </c>
      <c r="B4481" s="19" t="s">
        <v>4344</v>
      </c>
      <c r="C4481" s="19" t="s">
        <v>886</v>
      </c>
      <c r="D4481" s="19" t="s">
        <v>4246</v>
      </c>
    </row>
    <row r="4482" s="3" customFormat="1" customHeight="1" spans="1:4">
      <c r="A4482" s="18">
        <v>4480</v>
      </c>
      <c r="B4482" s="19" t="s">
        <v>4345</v>
      </c>
      <c r="C4482" s="19" t="s">
        <v>24</v>
      </c>
      <c r="D4482" s="19" t="s">
        <v>4246</v>
      </c>
    </row>
    <row r="4483" s="3" customFormat="1" customHeight="1" spans="1:4">
      <c r="A4483" s="18">
        <v>4481</v>
      </c>
      <c r="B4483" s="19" t="s">
        <v>4346</v>
      </c>
      <c r="C4483" s="19" t="s">
        <v>1479</v>
      </c>
      <c r="D4483" s="19" t="s">
        <v>4246</v>
      </c>
    </row>
    <row r="4484" s="3" customFormat="1" customHeight="1" spans="1:4">
      <c r="A4484" s="18">
        <v>4482</v>
      </c>
      <c r="B4484" s="19" t="s">
        <v>4347</v>
      </c>
      <c r="C4484" s="19" t="s">
        <v>1479</v>
      </c>
      <c r="D4484" s="19" t="s">
        <v>4246</v>
      </c>
    </row>
    <row r="4485" s="3" customFormat="1" customHeight="1" spans="1:4">
      <c r="A4485" s="18">
        <v>4483</v>
      </c>
      <c r="B4485" s="19" t="s">
        <v>4348</v>
      </c>
      <c r="C4485" s="19" t="s">
        <v>6</v>
      </c>
      <c r="D4485" s="19" t="s">
        <v>4246</v>
      </c>
    </row>
    <row r="4486" s="3" customFormat="1" customHeight="1" spans="1:4">
      <c r="A4486" s="18">
        <v>4484</v>
      </c>
      <c r="B4486" s="19" t="s">
        <v>4349</v>
      </c>
      <c r="C4486" s="19" t="s">
        <v>12</v>
      </c>
      <c r="D4486" s="19" t="s">
        <v>4246</v>
      </c>
    </row>
    <row r="4487" s="3" customFormat="1" customHeight="1" spans="1:4">
      <c r="A4487" s="18">
        <v>4485</v>
      </c>
      <c r="B4487" s="19" t="s">
        <v>4350</v>
      </c>
      <c r="C4487" s="20" t="s">
        <v>9</v>
      </c>
      <c r="D4487" s="19" t="s">
        <v>4246</v>
      </c>
    </row>
    <row r="4488" s="3" customFormat="1" customHeight="1" spans="1:4">
      <c r="A4488" s="18">
        <v>4486</v>
      </c>
      <c r="B4488" s="19" t="s">
        <v>4351</v>
      </c>
      <c r="C4488" s="19" t="s">
        <v>9</v>
      </c>
      <c r="D4488" s="19" t="s">
        <v>4246</v>
      </c>
    </row>
    <row r="4489" s="3" customFormat="1" customHeight="1" spans="1:4">
      <c r="A4489" s="18">
        <v>4487</v>
      </c>
      <c r="B4489" s="19" t="s">
        <v>4352</v>
      </c>
      <c r="C4489" s="19" t="s">
        <v>6</v>
      </c>
      <c r="D4489" s="19" t="s">
        <v>4246</v>
      </c>
    </row>
    <row r="4490" s="3" customFormat="1" customHeight="1" spans="1:4">
      <c r="A4490" s="18">
        <v>4488</v>
      </c>
      <c r="B4490" s="19" t="s">
        <v>4353</v>
      </c>
      <c r="C4490" s="19" t="s">
        <v>19</v>
      </c>
      <c r="D4490" s="19" t="s">
        <v>4246</v>
      </c>
    </row>
    <row r="4491" s="3" customFormat="1" customHeight="1" spans="1:4">
      <c r="A4491" s="18">
        <v>4489</v>
      </c>
      <c r="B4491" s="19" t="s">
        <v>2885</v>
      </c>
      <c r="C4491" s="19" t="s">
        <v>12</v>
      </c>
      <c r="D4491" s="19" t="s">
        <v>4246</v>
      </c>
    </row>
    <row r="4492" s="3" customFormat="1" customHeight="1" spans="1:4">
      <c r="A4492" s="18">
        <v>4490</v>
      </c>
      <c r="B4492" s="19" t="s">
        <v>4354</v>
      </c>
      <c r="C4492" s="19" t="s">
        <v>12</v>
      </c>
      <c r="D4492" s="19" t="s">
        <v>4246</v>
      </c>
    </row>
    <row r="4493" s="3" customFormat="1" customHeight="1" spans="1:4">
      <c r="A4493" s="18">
        <v>4491</v>
      </c>
      <c r="B4493" s="19" t="s">
        <v>4355</v>
      </c>
      <c r="C4493" s="19" t="s">
        <v>12</v>
      </c>
      <c r="D4493" s="19" t="s">
        <v>4246</v>
      </c>
    </row>
    <row r="4494" s="3" customFormat="1" customHeight="1" spans="1:4">
      <c r="A4494" s="18">
        <v>4492</v>
      </c>
      <c r="B4494" s="19" t="s">
        <v>4356</v>
      </c>
      <c r="C4494" s="19" t="s">
        <v>12</v>
      </c>
      <c r="D4494" s="19" t="s">
        <v>4246</v>
      </c>
    </row>
    <row r="4495" s="3" customFormat="1" customHeight="1" spans="1:4">
      <c r="A4495" s="18">
        <v>4493</v>
      </c>
      <c r="B4495" s="19" t="s">
        <v>4357</v>
      </c>
      <c r="C4495" s="19" t="s">
        <v>4358</v>
      </c>
      <c r="D4495" s="19" t="s">
        <v>4246</v>
      </c>
    </row>
    <row r="4496" s="3" customFormat="1" customHeight="1" spans="1:4">
      <c r="A4496" s="18">
        <v>4494</v>
      </c>
      <c r="B4496" s="19" t="s">
        <v>4359</v>
      </c>
      <c r="C4496" s="20" t="s">
        <v>9</v>
      </c>
      <c r="D4496" s="19" t="s">
        <v>4246</v>
      </c>
    </row>
    <row r="4497" s="3" customFormat="1" customHeight="1" spans="1:4">
      <c r="A4497" s="18">
        <v>4495</v>
      </c>
      <c r="B4497" s="19" t="s">
        <v>4360</v>
      </c>
      <c r="C4497" s="20" t="s">
        <v>9</v>
      </c>
      <c r="D4497" s="19" t="s">
        <v>4246</v>
      </c>
    </row>
    <row r="4498" s="3" customFormat="1" customHeight="1" spans="1:4">
      <c r="A4498" s="18">
        <v>4496</v>
      </c>
      <c r="B4498" s="19" t="s">
        <v>4361</v>
      </c>
      <c r="C4498" s="20" t="s">
        <v>9</v>
      </c>
      <c r="D4498" s="19" t="s">
        <v>4246</v>
      </c>
    </row>
    <row r="4499" s="3" customFormat="1" customHeight="1" spans="1:4">
      <c r="A4499" s="18">
        <v>4497</v>
      </c>
      <c r="B4499" s="19" t="s">
        <v>4362</v>
      </c>
      <c r="C4499" s="19" t="s">
        <v>120</v>
      </c>
      <c r="D4499" s="19" t="s">
        <v>4246</v>
      </c>
    </row>
    <row r="4500" s="3" customFormat="1" customHeight="1" spans="1:4">
      <c r="A4500" s="18">
        <v>4498</v>
      </c>
      <c r="B4500" s="19" t="s">
        <v>4363</v>
      </c>
      <c r="C4500" s="19" t="s">
        <v>120</v>
      </c>
      <c r="D4500" s="19" t="s">
        <v>4246</v>
      </c>
    </row>
    <row r="4501" s="3" customFormat="1" customHeight="1" spans="1:4">
      <c r="A4501" s="18">
        <v>4499</v>
      </c>
      <c r="B4501" s="19" t="s">
        <v>4364</v>
      </c>
      <c r="C4501" s="19" t="s">
        <v>9</v>
      </c>
      <c r="D4501" s="19" t="s">
        <v>4246</v>
      </c>
    </row>
    <row r="4502" s="3" customFormat="1" customHeight="1" spans="1:4">
      <c r="A4502" s="18">
        <v>4500</v>
      </c>
      <c r="B4502" s="19" t="s">
        <v>4365</v>
      </c>
      <c r="C4502" s="19" t="s">
        <v>120</v>
      </c>
      <c r="D4502" s="19" t="s">
        <v>4246</v>
      </c>
    </row>
    <row r="4503" s="3" customFormat="1" customHeight="1" spans="1:4">
      <c r="A4503" s="18">
        <v>4501</v>
      </c>
      <c r="B4503" s="19" t="s">
        <v>4366</v>
      </c>
      <c r="C4503" s="20" t="s">
        <v>120</v>
      </c>
      <c r="D4503" s="19" t="s">
        <v>4246</v>
      </c>
    </row>
    <row r="4504" s="3" customFormat="1" customHeight="1" spans="1:4">
      <c r="A4504" s="18">
        <v>4502</v>
      </c>
      <c r="B4504" s="19" t="s">
        <v>4367</v>
      </c>
      <c r="C4504" s="19" t="s">
        <v>24</v>
      </c>
      <c r="D4504" s="19" t="s">
        <v>4246</v>
      </c>
    </row>
    <row r="4505" s="3" customFormat="1" customHeight="1" spans="1:4">
      <c r="A4505" s="18">
        <v>4503</v>
      </c>
      <c r="B4505" s="19" t="s">
        <v>4368</v>
      </c>
      <c r="C4505" s="19" t="s">
        <v>24</v>
      </c>
      <c r="D4505" s="19" t="s">
        <v>4246</v>
      </c>
    </row>
    <row r="4506" s="3" customFormat="1" customHeight="1" spans="1:4">
      <c r="A4506" s="18">
        <v>4504</v>
      </c>
      <c r="B4506" s="19" t="s">
        <v>339</v>
      </c>
      <c r="C4506" s="19" t="s">
        <v>120</v>
      </c>
      <c r="D4506" s="19" t="s">
        <v>4246</v>
      </c>
    </row>
    <row r="4507" s="3" customFormat="1" customHeight="1" spans="1:4">
      <c r="A4507" s="18">
        <v>4505</v>
      </c>
      <c r="B4507" s="19" t="s">
        <v>4369</v>
      </c>
      <c r="C4507" s="19" t="s">
        <v>24</v>
      </c>
      <c r="D4507" s="19" t="s">
        <v>4246</v>
      </c>
    </row>
    <row r="4508" s="3" customFormat="1" customHeight="1" spans="1:4">
      <c r="A4508" s="18">
        <v>4506</v>
      </c>
      <c r="B4508" s="19" t="s">
        <v>4370</v>
      </c>
      <c r="C4508" s="19" t="s">
        <v>24</v>
      </c>
      <c r="D4508" s="19" t="s">
        <v>4246</v>
      </c>
    </row>
    <row r="4509" s="3" customFormat="1" customHeight="1" spans="1:4">
      <c r="A4509" s="18">
        <v>4507</v>
      </c>
      <c r="B4509" s="19" t="s">
        <v>4371</v>
      </c>
      <c r="C4509" s="19" t="s">
        <v>6</v>
      </c>
      <c r="D4509" s="19" t="s">
        <v>4246</v>
      </c>
    </row>
    <row r="4510" s="3" customFormat="1" customHeight="1" spans="1:4">
      <c r="A4510" s="18">
        <v>4508</v>
      </c>
      <c r="B4510" s="19" t="s">
        <v>4372</v>
      </c>
      <c r="C4510" s="19" t="s">
        <v>19</v>
      </c>
      <c r="D4510" s="19" t="s">
        <v>4246</v>
      </c>
    </row>
    <row r="4511" s="3" customFormat="1" customHeight="1" spans="1:4">
      <c r="A4511" s="18">
        <v>4509</v>
      </c>
      <c r="B4511" s="19" t="s">
        <v>4373</v>
      </c>
      <c r="C4511" s="19" t="s">
        <v>12</v>
      </c>
      <c r="D4511" s="19" t="s">
        <v>4246</v>
      </c>
    </row>
    <row r="4512" s="3" customFormat="1" customHeight="1" spans="1:4">
      <c r="A4512" s="18">
        <v>4510</v>
      </c>
      <c r="B4512" s="19" t="s">
        <v>4374</v>
      </c>
      <c r="C4512" s="19" t="s">
        <v>12</v>
      </c>
      <c r="D4512" s="19" t="s">
        <v>4246</v>
      </c>
    </row>
    <row r="4513" s="3" customFormat="1" customHeight="1" spans="1:10">
      <c r="A4513" s="18">
        <v>4511</v>
      </c>
      <c r="B4513" s="19" t="s">
        <v>4375</v>
      </c>
      <c r="C4513" s="19" t="s">
        <v>9</v>
      </c>
      <c r="D4513" s="19" t="s">
        <v>4246</v>
      </c>
    </row>
    <row r="4514" s="3" customFormat="1" customHeight="1" spans="1:10">
      <c r="A4514" s="18">
        <v>4512</v>
      </c>
      <c r="B4514" s="19" t="s">
        <v>4376</v>
      </c>
      <c r="C4514" s="20" t="s">
        <v>9</v>
      </c>
      <c r="D4514" s="19" t="s">
        <v>4246</v>
      </c>
    </row>
    <row r="4515" s="3" customFormat="1" customHeight="1" spans="1:10">
      <c r="A4515" s="18">
        <v>4513</v>
      </c>
      <c r="B4515" s="19" t="s">
        <v>4377</v>
      </c>
      <c r="C4515" s="19" t="s">
        <v>135</v>
      </c>
      <c r="D4515" s="19" t="s">
        <v>4246</v>
      </c>
    </row>
    <row r="4516" s="3" customFormat="1" customHeight="1" spans="1:10">
      <c r="A4516" s="18">
        <v>4514</v>
      </c>
      <c r="B4516" s="19" t="s">
        <v>4378</v>
      </c>
      <c r="C4516" s="19" t="s">
        <v>120</v>
      </c>
      <c r="D4516" s="19" t="s">
        <v>4246</v>
      </c>
    </row>
    <row r="4517" s="3" customFormat="1" customHeight="1" spans="1:10">
      <c r="A4517" s="18">
        <v>4515</v>
      </c>
      <c r="B4517" s="19" t="s">
        <v>4379</v>
      </c>
      <c r="C4517" s="19" t="s">
        <v>9</v>
      </c>
      <c r="D4517" s="19" t="s">
        <v>4246</v>
      </c>
    </row>
    <row r="4518" s="3" customFormat="1" customHeight="1" spans="1:10">
      <c r="A4518" s="18">
        <v>4516</v>
      </c>
      <c r="B4518" s="19" t="s">
        <v>4380</v>
      </c>
      <c r="C4518" s="19" t="s">
        <v>9</v>
      </c>
      <c r="D4518" s="19" t="s">
        <v>4246</v>
      </c>
    </row>
    <row r="4519" s="3" customFormat="1" customHeight="1" spans="1:10">
      <c r="A4519" s="18">
        <v>4517</v>
      </c>
      <c r="B4519" s="19" t="s">
        <v>4381</v>
      </c>
      <c r="C4519" s="19" t="s">
        <v>6</v>
      </c>
      <c r="D4519" s="19" t="s">
        <v>4246</v>
      </c>
    </row>
    <row r="4520" s="3" customFormat="1" customHeight="1" spans="1:10">
      <c r="A4520" s="18">
        <v>4518</v>
      </c>
      <c r="B4520" s="19" t="s">
        <v>4382</v>
      </c>
      <c r="C4520" s="19" t="s">
        <v>6</v>
      </c>
      <c r="D4520" s="19" t="s">
        <v>4246</v>
      </c>
    </row>
    <row r="4521" s="3" customFormat="1" customHeight="1" spans="1:10">
      <c r="A4521" s="18">
        <v>4519</v>
      </c>
      <c r="B4521" s="19" t="s">
        <v>4383</v>
      </c>
      <c r="C4521" s="19" t="s">
        <v>12</v>
      </c>
      <c r="D4521" s="19" t="s">
        <v>4246</v>
      </c>
    </row>
    <row r="4522" s="3" customFormat="1" customHeight="1" spans="1:10">
      <c r="A4522" s="18">
        <v>4520</v>
      </c>
      <c r="B4522" s="19" t="s">
        <v>4384</v>
      </c>
      <c r="C4522" s="19" t="s">
        <v>12</v>
      </c>
      <c r="D4522" s="19" t="s">
        <v>4246</v>
      </c>
    </row>
    <row r="4523" s="3" customFormat="1" customHeight="1" spans="1:10">
      <c r="A4523" s="18">
        <v>4521</v>
      </c>
      <c r="B4523" s="19" t="s">
        <v>4385</v>
      </c>
      <c r="C4523" s="19" t="s">
        <v>12</v>
      </c>
      <c r="D4523" s="19" t="s">
        <v>4246</v>
      </c>
    </row>
    <row r="4524" s="3" customFormat="1" customHeight="1" spans="1:10">
      <c r="A4524" s="18">
        <v>4522</v>
      </c>
      <c r="B4524" s="19" t="s">
        <v>4386</v>
      </c>
      <c r="C4524" s="19" t="s">
        <v>120</v>
      </c>
      <c r="D4524" s="19" t="s">
        <v>4246</v>
      </c>
    </row>
    <row r="4525" s="3" customFormat="1" customHeight="1" spans="1:10">
      <c r="A4525" s="18">
        <v>4523</v>
      </c>
      <c r="B4525" s="19" t="s">
        <v>4387</v>
      </c>
      <c r="C4525" s="19" t="s">
        <v>120</v>
      </c>
      <c r="D4525" s="19" t="s">
        <v>4246</v>
      </c>
    </row>
    <row r="4526" s="3" customFormat="1" customHeight="1" spans="1:10">
      <c r="A4526" s="18">
        <v>4524</v>
      </c>
      <c r="B4526" s="19" t="s">
        <v>4388</v>
      </c>
      <c r="C4526" s="19" t="s">
        <v>24</v>
      </c>
      <c r="D4526" s="19" t="s">
        <v>4246</v>
      </c>
    </row>
    <row r="4527" s="3" customFormat="1" customHeight="1" spans="1:10">
      <c r="A4527" s="18">
        <v>4525</v>
      </c>
      <c r="B4527" s="19" t="s">
        <v>4389</v>
      </c>
      <c r="C4527" s="19" t="s">
        <v>6</v>
      </c>
      <c r="D4527" s="19" t="s">
        <v>4246</v>
      </c>
    </row>
    <row r="4528" s="13" customFormat="1" customHeight="1" spans="1:10">
      <c r="A4528" s="18">
        <v>4526</v>
      </c>
      <c r="B4528" s="19" t="s">
        <v>4390</v>
      </c>
      <c r="C4528" s="20" t="s">
        <v>1030</v>
      </c>
      <c r="D4528" s="19" t="s">
        <v>4391</v>
      </c>
      <c r="E4528" s="85"/>
      <c r="F4528" s="86"/>
      <c r="G4528" s="86"/>
      <c r="H4528" s="86"/>
      <c r="I4528" s="86"/>
      <c r="J4528" s="86"/>
    </row>
    <row r="4529" s="13" customFormat="1" customHeight="1" spans="1:10">
      <c r="A4529" s="18">
        <v>4527</v>
      </c>
      <c r="B4529" s="19" t="s">
        <v>4392</v>
      </c>
      <c r="C4529" s="20" t="s">
        <v>190</v>
      </c>
      <c r="D4529" s="19" t="s">
        <v>4391</v>
      </c>
      <c r="E4529" s="85"/>
      <c r="F4529" s="86"/>
      <c r="G4529" s="86"/>
      <c r="H4529" s="86"/>
      <c r="I4529" s="86"/>
      <c r="J4529" s="86"/>
    </row>
    <row r="4530" s="13" customFormat="1" customHeight="1" spans="1:10">
      <c r="A4530" s="18">
        <v>4528</v>
      </c>
      <c r="B4530" s="19" t="s">
        <v>4393</v>
      </c>
      <c r="C4530" s="20" t="s">
        <v>190</v>
      </c>
      <c r="D4530" s="19" t="s">
        <v>4391</v>
      </c>
      <c r="E4530" s="85"/>
      <c r="F4530" s="86"/>
      <c r="G4530" s="86"/>
      <c r="H4530" s="86"/>
      <c r="I4530" s="86"/>
      <c r="J4530" s="86"/>
    </row>
    <row r="4531" s="13" customFormat="1" customHeight="1" spans="1:10">
      <c r="A4531" s="18">
        <v>4529</v>
      </c>
      <c r="B4531" s="19" t="s">
        <v>4394</v>
      </c>
      <c r="C4531" s="20" t="s">
        <v>886</v>
      </c>
      <c r="D4531" s="19" t="s">
        <v>4391</v>
      </c>
      <c r="E4531" s="85"/>
      <c r="F4531" s="86"/>
      <c r="G4531" s="86"/>
      <c r="H4531" s="86"/>
      <c r="I4531" s="86"/>
      <c r="J4531" s="86"/>
    </row>
    <row r="4532" s="13" customFormat="1" customHeight="1" spans="1:10">
      <c r="A4532" s="18">
        <v>4530</v>
      </c>
      <c r="B4532" s="19" t="s">
        <v>4395</v>
      </c>
      <c r="C4532" s="20" t="s">
        <v>886</v>
      </c>
      <c r="D4532" s="19" t="s">
        <v>4391</v>
      </c>
      <c r="E4532" s="85"/>
      <c r="F4532" s="86"/>
      <c r="G4532" s="86"/>
      <c r="H4532" s="86"/>
      <c r="I4532" s="86"/>
      <c r="J4532" s="86"/>
    </row>
    <row r="4533" s="13" customFormat="1" customHeight="1" spans="1:10">
      <c r="A4533" s="18">
        <v>4531</v>
      </c>
      <c r="B4533" s="19" t="s">
        <v>4396</v>
      </c>
      <c r="C4533" s="20" t="s">
        <v>1030</v>
      </c>
      <c r="D4533" s="19" t="s">
        <v>4391</v>
      </c>
      <c r="E4533" s="85"/>
      <c r="F4533" s="86"/>
      <c r="G4533" s="86"/>
      <c r="H4533" s="86"/>
      <c r="I4533" s="86"/>
      <c r="J4533" s="86"/>
    </row>
    <row r="4534" s="13" customFormat="1" customHeight="1" spans="1:10">
      <c r="A4534" s="18">
        <v>4532</v>
      </c>
      <c r="B4534" s="19" t="s">
        <v>1903</v>
      </c>
      <c r="C4534" s="20" t="s">
        <v>1034</v>
      </c>
      <c r="D4534" s="19" t="s">
        <v>4391</v>
      </c>
      <c r="E4534" s="85"/>
      <c r="F4534" s="86"/>
      <c r="G4534" s="86"/>
      <c r="H4534" s="86"/>
      <c r="I4534" s="86"/>
      <c r="J4534" s="86"/>
    </row>
    <row r="4535" s="13" customFormat="1" customHeight="1" spans="1:10">
      <c r="A4535" s="18">
        <v>4533</v>
      </c>
      <c r="B4535" s="19" t="s">
        <v>4397</v>
      </c>
      <c r="C4535" s="20" t="s">
        <v>190</v>
      </c>
      <c r="D4535" s="19" t="s">
        <v>4391</v>
      </c>
      <c r="E4535" s="87"/>
    </row>
    <row r="4536" s="13" customFormat="1" customHeight="1" spans="1:10">
      <c r="A4536" s="18">
        <v>4534</v>
      </c>
      <c r="B4536" s="19" t="s">
        <v>4398</v>
      </c>
      <c r="C4536" s="20" t="s">
        <v>886</v>
      </c>
      <c r="D4536" s="19" t="s">
        <v>4391</v>
      </c>
      <c r="E4536" s="87"/>
    </row>
    <row r="4537" s="13" customFormat="1" customHeight="1" spans="1:10">
      <c r="A4537" s="18">
        <v>4535</v>
      </c>
      <c r="B4537" s="19" t="s">
        <v>4399</v>
      </c>
      <c r="C4537" s="20" t="s">
        <v>886</v>
      </c>
      <c r="D4537" s="19" t="s">
        <v>4391</v>
      </c>
    </row>
    <row r="4538" s="13" customFormat="1" customHeight="1" spans="1:10">
      <c r="A4538" s="18">
        <v>4536</v>
      </c>
      <c r="B4538" s="19" t="s">
        <v>4400</v>
      </c>
      <c r="C4538" s="20" t="s">
        <v>886</v>
      </c>
      <c r="D4538" s="19" t="s">
        <v>4391</v>
      </c>
      <c r="E4538" s="85"/>
    </row>
    <row r="4539" s="13" customFormat="1" customHeight="1" spans="1:10">
      <c r="A4539" s="18">
        <v>4537</v>
      </c>
      <c r="B4539" s="19" t="s">
        <v>4401</v>
      </c>
      <c r="C4539" s="20" t="s">
        <v>1030</v>
      </c>
      <c r="D4539" s="19" t="s">
        <v>4391</v>
      </c>
      <c r="E4539" s="85"/>
    </row>
    <row r="4540" s="13" customFormat="1" customHeight="1" spans="1:10">
      <c r="A4540" s="18">
        <v>4538</v>
      </c>
      <c r="B4540" s="19" t="s">
        <v>4402</v>
      </c>
      <c r="C4540" s="20" t="s">
        <v>886</v>
      </c>
      <c r="D4540" s="19" t="s">
        <v>4391</v>
      </c>
      <c r="E4540" s="85"/>
    </row>
    <row r="4541" s="13" customFormat="1" customHeight="1" spans="1:10">
      <c r="A4541" s="18">
        <v>4539</v>
      </c>
      <c r="B4541" s="19" t="s">
        <v>4403</v>
      </c>
      <c r="C4541" s="20" t="s">
        <v>190</v>
      </c>
      <c r="D4541" s="19" t="s">
        <v>4391</v>
      </c>
      <c r="E4541" s="85"/>
    </row>
    <row r="4542" s="13" customFormat="1" customHeight="1" spans="1:10">
      <c r="A4542" s="18">
        <v>4540</v>
      </c>
      <c r="B4542" s="19" t="s">
        <v>4404</v>
      </c>
      <c r="C4542" s="20" t="s">
        <v>1030</v>
      </c>
      <c r="D4542" s="19" t="s">
        <v>4391</v>
      </c>
      <c r="E4542" s="85"/>
    </row>
    <row r="4543" s="13" customFormat="1" customHeight="1" spans="1:10">
      <c r="A4543" s="18">
        <v>4541</v>
      </c>
      <c r="B4543" s="19" t="s">
        <v>4405</v>
      </c>
      <c r="C4543" s="20" t="s">
        <v>190</v>
      </c>
      <c r="D4543" s="19" t="s">
        <v>4391</v>
      </c>
      <c r="E4543" s="85"/>
    </row>
    <row r="4544" s="13" customFormat="1" customHeight="1" spans="1:10">
      <c r="A4544" s="18">
        <v>4542</v>
      </c>
      <c r="B4544" s="19" t="s">
        <v>4406</v>
      </c>
      <c r="C4544" s="20" t="s">
        <v>886</v>
      </c>
      <c r="D4544" s="19" t="s">
        <v>4391</v>
      </c>
      <c r="E4544" s="85"/>
    </row>
    <row r="4545" s="13" customFormat="1" customHeight="1" spans="1:5">
      <c r="A4545" s="18">
        <v>4543</v>
      </c>
      <c r="B4545" s="19" t="s">
        <v>4407</v>
      </c>
      <c r="C4545" s="20" t="s">
        <v>886</v>
      </c>
      <c r="D4545" s="19" t="s">
        <v>4391</v>
      </c>
      <c r="E4545" s="87"/>
    </row>
    <row r="4546" s="13" customFormat="1" customHeight="1" spans="1:5">
      <c r="A4546" s="18">
        <v>4544</v>
      </c>
      <c r="B4546" s="19" t="s">
        <v>4408</v>
      </c>
      <c r="C4546" s="20" t="s">
        <v>1030</v>
      </c>
      <c r="D4546" s="19" t="s">
        <v>4391</v>
      </c>
      <c r="E4546" s="87"/>
    </row>
    <row r="4547" s="13" customFormat="1" customHeight="1" spans="1:5">
      <c r="A4547" s="18">
        <v>4545</v>
      </c>
      <c r="B4547" s="19" t="s">
        <v>4409</v>
      </c>
      <c r="C4547" s="20" t="s">
        <v>19</v>
      </c>
      <c r="D4547" s="19" t="s">
        <v>4391</v>
      </c>
    </row>
    <row r="4548" s="13" customFormat="1" customHeight="1" spans="1:5">
      <c r="A4548" s="18">
        <v>4546</v>
      </c>
      <c r="B4548" s="19" t="s">
        <v>4410</v>
      </c>
      <c r="C4548" s="20" t="s">
        <v>1034</v>
      </c>
      <c r="D4548" s="19" t="s">
        <v>4391</v>
      </c>
    </row>
    <row r="4549" s="13" customFormat="1" customHeight="1" spans="1:5">
      <c r="A4549" s="18">
        <v>4547</v>
      </c>
      <c r="B4549" s="19" t="s">
        <v>4411</v>
      </c>
      <c r="C4549" s="20" t="s">
        <v>886</v>
      </c>
      <c r="D4549" s="19" t="s">
        <v>4391</v>
      </c>
    </row>
    <row r="4550" s="13" customFormat="1" customHeight="1" spans="1:5">
      <c r="A4550" s="18">
        <v>4548</v>
      </c>
      <c r="B4550" s="19" t="s">
        <v>1143</v>
      </c>
      <c r="C4550" s="20" t="s">
        <v>886</v>
      </c>
      <c r="D4550" s="19" t="s">
        <v>4391</v>
      </c>
    </row>
    <row r="4551" s="13" customFormat="1" customHeight="1" spans="1:5">
      <c r="A4551" s="18">
        <v>4549</v>
      </c>
      <c r="B4551" s="19" t="s">
        <v>4412</v>
      </c>
      <c r="C4551" s="20" t="s">
        <v>1030</v>
      </c>
      <c r="D4551" s="19" t="s">
        <v>4391</v>
      </c>
    </row>
    <row r="4552" s="13" customFormat="1" customHeight="1" spans="1:5">
      <c r="A4552" s="18">
        <v>4550</v>
      </c>
      <c r="B4552" s="19" t="s">
        <v>4413</v>
      </c>
      <c r="C4552" s="20" t="s">
        <v>1034</v>
      </c>
      <c r="D4552" s="19" t="s">
        <v>4391</v>
      </c>
    </row>
    <row r="4553" s="13" customFormat="1" customHeight="1" spans="1:5">
      <c r="A4553" s="18">
        <v>4551</v>
      </c>
      <c r="B4553" s="19" t="s">
        <v>4414</v>
      </c>
      <c r="C4553" s="20" t="s">
        <v>886</v>
      </c>
      <c r="D4553" s="19" t="s">
        <v>4391</v>
      </c>
    </row>
    <row r="4554" s="13" customFormat="1" customHeight="1" spans="1:5">
      <c r="A4554" s="18">
        <v>4552</v>
      </c>
      <c r="B4554" s="19" t="s">
        <v>4415</v>
      </c>
      <c r="C4554" s="20" t="s">
        <v>190</v>
      </c>
      <c r="D4554" s="19" t="s">
        <v>4391</v>
      </c>
    </row>
    <row r="4555" s="13" customFormat="1" customHeight="1" spans="1:5">
      <c r="A4555" s="18">
        <v>4553</v>
      </c>
      <c r="B4555" s="19" t="s">
        <v>4416</v>
      </c>
      <c r="C4555" s="20" t="s">
        <v>1030</v>
      </c>
      <c r="D4555" s="19" t="s">
        <v>4391</v>
      </c>
    </row>
    <row r="4556" s="13" customFormat="1" customHeight="1" spans="1:5">
      <c r="A4556" s="18">
        <v>4554</v>
      </c>
      <c r="B4556" s="19" t="s">
        <v>4417</v>
      </c>
      <c r="C4556" s="20" t="s">
        <v>19</v>
      </c>
      <c r="D4556" s="19" t="s">
        <v>4391</v>
      </c>
    </row>
    <row r="4557" s="13" customFormat="1" customHeight="1" spans="1:5">
      <c r="A4557" s="18">
        <v>4555</v>
      </c>
      <c r="B4557" s="19" t="s">
        <v>4418</v>
      </c>
      <c r="C4557" s="20" t="s">
        <v>24</v>
      </c>
      <c r="D4557" s="19" t="s">
        <v>4391</v>
      </c>
    </row>
    <row r="4558" s="13" customFormat="1" customHeight="1" spans="1:5">
      <c r="A4558" s="18">
        <v>4556</v>
      </c>
      <c r="B4558" s="19" t="s">
        <v>4419</v>
      </c>
      <c r="C4558" s="20" t="s">
        <v>886</v>
      </c>
      <c r="D4558" s="19" t="s">
        <v>4391</v>
      </c>
    </row>
    <row r="4559" s="13" customFormat="1" customHeight="1" spans="1:5">
      <c r="A4559" s="18">
        <v>4557</v>
      </c>
      <c r="B4559" s="19" t="s">
        <v>4420</v>
      </c>
      <c r="C4559" s="20" t="s">
        <v>886</v>
      </c>
      <c r="D4559" s="19" t="s">
        <v>4391</v>
      </c>
    </row>
    <row r="4560" s="13" customFormat="1" customHeight="1" spans="1:5">
      <c r="A4560" s="18">
        <v>4558</v>
      </c>
      <c r="B4560" s="19" t="s">
        <v>835</v>
      </c>
      <c r="C4560" s="20" t="s">
        <v>1030</v>
      </c>
      <c r="D4560" s="19" t="s">
        <v>4391</v>
      </c>
    </row>
    <row r="4561" s="13" customFormat="1" customHeight="1" spans="1:4">
      <c r="A4561" s="18">
        <v>4559</v>
      </c>
      <c r="B4561" s="19" t="s">
        <v>4421</v>
      </c>
      <c r="C4561" s="20" t="s">
        <v>1034</v>
      </c>
      <c r="D4561" s="19" t="s">
        <v>4391</v>
      </c>
    </row>
    <row r="4562" s="13" customFormat="1" customHeight="1" spans="1:4">
      <c r="A4562" s="18">
        <v>4560</v>
      </c>
      <c r="B4562" s="19" t="s">
        <v>4422</v>
      </c>
      <c r="C4562" s="20" t="s">
        <v>190</v>
      </c>
      <c r="D4562" s="19" t="s">
        <v>4391</v>
      </c>
    </row>
    <row r="4563" s="13" customFormat="1" customHeight="1" spans="1:4">
      <c r="A4563" s="18">
        <v>4561</v>
      </c>
      <c r="B4563" s="19" t="s">
        <v>4423</v>
      </c>
      <c r="C4563" s="20" t="s">
        <v>886</v>
      </c>
      <c r="D4563" s="19" t="s">
        <v>4391</v>
      </c>
    </row>
    <row r="4564" s="13" customFormat="1" customHeight="1" spans="1:4">
      <c r="A4564" s="18">
        <v>4562</v>
      </c>
      <c r="B4564" s="19" t="s">
        <v>4424</v>
      </c>
      <c r="C4564" s="20" t="s">
        <v>886</v>
      </c>
      <c r="D4564" s="19" t="s">
        <v>4391</v>
      </c>
    </row>
    <row r="4565" s="13" customFormat="1" customHeight="1" spans="1:4">
      <c r="A4565" s="18">
        <v>4563</v>
      </c>
      <c r="B4565" s="19" t="s">
        <v>4425</v>
      </c>
      <c r="C4565" s="20" t="s">
        <v>1030</v>
      </c>
      <c r="D4565" s="19" t="s">
        <v>4391</v>
      </c>
    </row>
    <row r="4566" s="13" customFormat="1" customHeight="1" spans="1:4">
      <c r="A4566" s="18">
        <v>4564</v>
      </c>
      <c r="B4566" s="19" t="s">
        <v>4426</v>
      </c>
      <c r="C4566" s="20" t="s">
        <v>886</v>
      </c>
      <c r="D4566" s="19" t="s">
        <v>4391</v>
      </c>
    </row>
    <row r="4567" s="13" customFormat="1" customHeight="1" spans="1:4">
      <c r="A4567" s="18">
        <v>4565</v>
      </c>
      <c r="B4567" s="19" t="s">
        <v>4427</v>
      </c>
      <c r="C4567" s="20" t="s">
        <v>886</v>
      </c>
      <c r="D4567" s="19" t="s">
        <v>4391</v>
      </c>
    </row>
    <row r="4568" s="13" customFormat="1" customHeight="1" spans="1:4">
      <c r="A4568" s="18">
        <v>4566</v>
      </c>
      <c r="B4568" s="19" t="s">
        <v>4428</v>
      </c>
      <c r="C4568" s="20" t="s">
        <v>886</v>
      </c>
      <c r="D4568" s="19" t="s">
        <v>4391</v>
      </c>
    </row>
    <row r="4569" s="13" customFormat="1" customHeight="1" spans="1:4">
      <c r="A4569" s="18">
        <v>4567</v>
      </c>
      <c r="B4569" s="19" t="s">
        <v>4429</v>
      </c>
      <c r="C4569" s="20" t="s">
        <v>1030</v>
      </c>
      <c r="D4569" s="19" t="s">
        <v>4391</v>
      </c>
    </row>
    <row r="4570" s="13" customFormat="1" customHeight="1" spans="1:4">
      <c r="A4570" s="18">
        <v>4568</v>
      </c>
      <c r="B4570" s="19" t="s">
        <v>4430</v>
      </c>
      <c r="C4570" s="20" t="s">
        <v>19</v>
      </c>
      <c r="D4570" s="19" t="s">
        <v>4391</v>
      </c>
    </row>
    <row r="4571" s="13" customFormat="1" customHeight="1" spans="1:4">
      <c r="A4571" s="18">
        <v>4569</v>
      </c>
      <c r="B4571" s="19" t="s">
        <v>4431</v>
      </c>
      <c r="C4571" s="20" t="s">
        <v>1034</v>
      </c>
      <c r="D4571" s="19" t="s">
        <v>4391</v>
      </c>
    </row>
    <row r="4572" s="13" customFormat="1" customHeight="1" spans="1:4">
      <c r="A4572" s="18">
        <v>4570</v>
      </c>
      <c r="B4572" s="19" t="s">
        <v>4432</v>
      </c>
      <c r="C4572" s="20" t="s">
        <v>190</v>
      </c>
      <c r="D4572" s="19" t="s">
        <v>4391</v>
      </c>
    </row>
    <row r="4573" s="13" customFormat="1" customHeight="1" spans="1:4">
      <c r="A4573" s="18">
        <v>4571</v>
      </c>
      <c r="B4573" s="19" t="s">
        <v>4433</v>
      </c>
      <c r="C4573" s="20" t="s">
        <v>886</v>
      </c>
      <c r="D4573" s="19" t="s">
        <v>4391</v>
      </c>
    </row>
    <row r="4574" s="13" customFormat="1" customHeight="1" spans="1:4">
      <c r="A4574" s="18">
        <v>4572</v>
      </c>
      <c r="B4574" s="19" t="s">
        <v>4434</v>
      </c>
      <c r="C4574" s="20" t="s">
        <v>24</v>
      </c>
      <c r="D4574" s="19" t="s">
        <v>4391</v>
      </c>
    </row>
    <row r="4575" s="13" customFormat="1" customHeight="1" spans="1:4">
      <c r="A4575" s="18">
        <v>4573</v>
      </c>
      <c r="B4575" s="19" t="s">
        <v>4435</v>
      </c>
      <c r="C4575" s="20" t="s">
        <v>190</v>
      </c>
      <c r="D4575" s="19" t="s">
        <v>4391</v>
      </c>
    </row>
    <row r="4576" s="13" customFormat="1" customHeight="1" spans="1:4">
      <c r="A4576" s="18">
        <v>4574</v>
      </c>
      <c r="B4576" s="19" t="s">
        <v>4436</v>
      </c>
      <c r="C4576" s="20" t="s">
        <v>886</v>
      </c>
      <c r="D4576" s="19" t="s">
        <v>4391</v>
      </c>
    </row>
    <row r="4577" s="13" customFormat="1" customHeight="1" spans="1:4">
      <c r="A4577" s="18">
        <v>4575</v>
      </c>
      <c r="B4577" s="19" t="s">
        <v>4437</v>
      </c>
      <c r="C4577" s="20" t="s">
        <v>1030</v>
      </c>
      <c r="D4577" s="19" t="s">
        <v>4391</v>
      </c>
    </row>
    <row r="4578" s="13" customFormat="1" customHeight="1" spans="1:4">
      <c r="A4578" s="18">
        <v>4576</v>
      </c>
      <c r="B4578" s="19" t="s">
        <v>4438</v>
      </c>
      <c r="C4578" s="20" t="s">
        <v>1034</v>
      </c>
      <c r="D4578" s="19" t="s">
        <v>4391</v>
      </c>
    </row>
    <row r="4579" s="13" customFormat="1" customHeight="1" spans="1:4">
      <c r="A4579" s="18">
        <v>4577</v>
      </c>
      <c r="B4579" s="19" t="s">
        <v>4439</v>
      </c>
      <c r="C4579" s="20" t="s">
        <v>1034</v>
      </c>
      <c r="D4579" s="19" t="s">
        <v>4391</v>
      </c>
    </row>
    <row r="4580" s="13" customFormat="1" customHeight="1" spans="1:4">
      <c r="A4580" s="18">
        <v>4578</v>
      </c>
      <c r="B4580" s="19" t="s">
        <v>4440</v>
      </c>
      <c r="C4580" s="20" t="s">
        <v>190</v>
      </c>
      <c r="D4580" s="19" t="s">
        <v>4391</v>
      </c>
    </row>
    <row r="4581" s="13" customFormat="1" customHeight="1" spans="1:4">
      <c r="A4581" s="18">
        <v>4579</v>
      </c>
      <c r="B4581" s="19" t="s">
        <v>4441</v>
      </c>
      <c r="C4581" s="20" t="s">
        <v>886</v>
      </c>
      <c r="D4581" s="19" t="s">
        <v>4391</v>
      </c>
    </row>
    <row r="4582" s="13" customFormat="1" customHeight="1" spans="1:4">
      <c r="A4582" s="18">
        <v>4580</v>
      </c>
      <c r="B4582" s="19" t="s">
        <v>4442</v>
      </c>
      <c r="C4582" s="20" t="s">
        <v>886</v>
      </c>
      <c r="D4582" s="19" t="s">
        <v>4391</v>
      </c>
    </row>
    <row r="4583" s="13" customFormat="1" customHeight="1" spans="1:4">
      <c r="A4583" s="18">
        <v>4581</v>
      </c>
      <c r="B4583" s="19" t="s">
        <v>4443</v>
      </c>
      <c r="C4583" s="20" t="s">
        <v>190</v>
      </c>
      <c r="D4583" s="19" t="s">
        <v>4391</v>
      </c>
    </row>
    <row r="4584" s="13" customFormat="1" customHeight="1" spans="1:4">
      <c r="A4584" s="18">
        <v>4582</v>
      </c>
      <c r="B4584" s="19" t="s">
        <v>4444</v>
      </c>
      <c r="C4584" s="20" t="s">
        <v>886</v>
      </c>
      <c r="D4584" s="19" t="s">
        <v>4391</v>
      </c>
    </row>
    <row r="4585" s="13" customFormat="1" customHeight="1" spans="1:4">
      <c r="A4585" s="18">
        <v>4583</v>
      </c>
      <c r="B4585" s="19" t="s">
        <v>4445</v>
      </c>
      <c r="C4585" s="20" t="s">
        <v>886</v>
      </c>
      <c r="D4585" s="19" t="s">
        <v>4391</v>
      </c>
    </row>
    <row r="4586" s="13" customFormat="1" customHeight="1" spans="1:4">
      <c r="A4586" s="18">
        <v>4584</v>
      </c>
      <c r="B4586" s="19" t="s">
        <v>4446</v>
      </c>
      <c r="C4586" s="20" t="s">
        <v>886</v>
      </c>
      <c r="D4586" s="19" t="s">
        <v>4391</v>
      </c>
    </row>
    <row r="4587" s="13" customFormat="1" customHeight="1" spans="1:4">
      <c r="A4587" s="18">
        <v>4585</v>
      </c>
      <c r="B4587" s="19" t="s">
        <v>4447</v>
      </c>
      <c r="C4587" s="20" t="s">
        <v>886</v>
      </c>
      <c r="D4587" s="19" t="s">
        <v>4391</v>
      </c>
    </row>
    <row r="4588" s="13" customFormat="1" customHeight="1" spans="1:4">
      <c r="A4588" s="18">
        <v>4586</v>
      </c>
      <c r="B4588" s="19" t="s">
        <v>4448</v>
      </c>
      <c r="C4588" s="20" t="s">
        <v>1030</v>
      </c>
      <c r="D4588" s="19" t="s">
        <v>4391</v>
      </c>
    </row>
    <row r="4589" s="13" customFormat="1" customHeight="1" spans="1:4">
      <c r="A4589" s="18">
        <v>4587</v>
      </c>
      <c r="B4589" s="19" t="s">
        <v>4449</v>
      </c>
      <c r="C4589" s="20" t="s">
        <v>886</v>
      </c>
      <c r="D4589" s="19" t="s">
        <v>4391</v>
      </c>
    </row>
    <row r="4590" s="13" customFormat="1" customHeight="1" spans="1:4">
      <c r="A4590" s="18">
        <v>4588</v>
      </c>
      <c r="B4590" s="19" t="s">
        <v>4450</v>
      </c>
      <c r="C4590" s="20" t="s">
        <v>886</v>
      </c>
      <c r="D4590" s="19" t="s">
        <v>4391</v>
      </c>
    </row>
    <row r="4591" s="13" customFormat="1" customHeight="1" spans="1:4">
      <c r="A4591" s="18">
        <v>4589</v>
      </c>
      <c r="B4591" s="19" t="s">
        <v>4451</v>
      </c>
      <c r="C4591" s="20" t="s">
        <v>886</v>
      </c>
      <c r="D4591" s="19" t="s">
        <v>4391</v>
      </c>
    </row>
    <row r="4592" s="13" customFormat="1" customHeight="1" spans="1:4">
      <c r="A4592" s="18">
        <v>4590</v>
      </c>
      <c r="B4592" s="19" t="s">
        <v>4148</v>
      </c>
      <c r="C4592" s="20" t="s">
        <v>1030</v>
      </c>
      <c r="D4592" s="19" t="s">
        <v>4391</v>
      </c>
    </row>
    <row r="4593" s="13" customFormat="1" customHeight="1" spans="1:4">
      <c r="A4593" s="18">
        <v>4591</v>
      </c>
      <c r="B4593" s="19" t="s">
        <v>4452</v>
      </c>
      <c r="C4593" s="20" t="s">
        <v>190</v>
      </c>
      <c r="D4593" s="19" t="s">
        <v>4391</v>
      </c>
    </row>
    <row r="4594" s="13" customFormat="1" customHeight="1" spans="1:4">
      <c r="A4594" s="18">
        <v>4592</v>
      </c>
      <c r="B4594" s="19" t="s">
        <v>4453</v>
      </c>
      <c r="C4594" s="20" t="s">
        <v>886</v>
      </c>
      <c r="D4594" s="19" t="s">
        <v>4391</v>
      </c>
    </row>
    <row r="4595" s="13" customFormat="1" customHeight="1" spans="1:4">
      <c r="A4595" s="18">
        <v>4593</v>
      </c>
      <c r="B4595" s="19" t="s">
        <v>4454</v>
      </c>
      <c r="C4595" s="20" t="s">
        <v>190</v>
      </c>
      <c r="D4595" s="19" t="s">
        <v>4391</v>
      </c>
    </row>
    <row r="4596" s="13" customFormat="1" customHeight="1" spans="1:4">
      <c r="A4596" s="18">
        <v>4594</v>
      </c>
      <c r="B4596" s="19" t="s">
        <v>4455</v>
      </c>
      <c r="C4596" s="20" t="s">
        <v>886</v>
      </c>
      <c r="D4596" s="19" t="s">
        <v>4391</v>
      </c>
    </row>
    <row r="4597" s="13" customFormat="1" customHeight="1" spans="1:4">
      <c r="A4597" s="18">
        <v>4595</v>
      </c>
      <c r="B4597" s="19" t="s">
        <v>4456</v>
      </c>
      <c r="C4597" s="20" t="s">
        <v>1030</v>
      </c>
      <c r="D4597" s="19" t="s">
        <v>4391</v>
      </c>
    </row>
    <row r="4598" s="13" customFormat="1" customHeight="1" spans="1:4">
      <c r="A4598" s="18">
        <v>4596</v>
      </c>
      <c r="B4598" s="19" t="s">
        <v>4457</v>
      </c>
      <c r="C4598" s="20" t="s">
        <v>1034</v>
      </c>
      <c r="D4598" s="19" t="s">
        <v>4391</v>
      </c>
    </row>
    <row r="4599" s="13" customFormat="1" customHeight="1" spans="1:4">
      <c r="A4599" s="18">
        <v>4597</v>
      </c>
      <c r="B4599" s="19" t="s">
        <v>4458</v>
      </c>
      <c r="C4599" s="20" t="s">
        <v>190</v>
      </c>
      <c r="D4599" s="19" t="s">
        <v>4391</v>
      </c>
    </row>
    <row r="4600" s="13" customFormat="1" customHeight="1" spans="1:4">
      <c r="A4600" s="18">
        <v>4598</v>
      </c>
      <c r="B4600" s="19" t="s">
        <v>4459</v>
      </c>
      <c r="C4600" s="20" t="s">
        <v>886</v>
      </c>
      <c r="D4600" s="19" t="s">
        <v>4391</v>
      </c>
    </row>
    <row r="4601" s="13" customFormat="1" customHeight="1" spans="1:4">
      <c r="A4601" s="18">
        <v>4599</v>
      </c>
      <c r="B4601" s="27" t="s">
        <v>4460</v>
      </c>
      <c r="C4601" s="84" t="s">
        <v>1030</v>
      </c>
      <c r="D4601" s="19" t="s">
        <v>4391</v>
      </c>
    </row>
    <row r="4602" s="13" customFormat="1" customHeight="1" spans="1:4">
      <c r="A4602" s="18">
        <v>4600</v>
      </c>
      <c r="B4602" s="27" t="s">
        <v>4461</v>
      </c>
      <c r="C4602" s="84" t="s">
        <v>19</v>
      </c>
      <c r="D4602" s="19" t="s">
        <v>4391</v>
      </c>
    </row>
    <row r="4603" s="13" customFormat="1" customHeight="1" spans="1:4">
      <c r="A4603" s="18">
        <v>4601</v>
      </c>
      <c r="B4603" s="27" t="s">
        <v>4462</v>
      </c>
      <c r="C4603" s="20" t="s">
        <v>886</v>
      </c>
      <c r="D4603" s="19" t="s">
        <v>4391</v>
      </c>
    </row>
    <row r="4604" s="13" customFormat="1" customHeight="1" spans="1:4">
      <c r="A4604" s="18">
        <v>4602</v>
      </c>
      <c r="B4604" s="27" t="s">
        <v>4463</v>
      </c>
      <c r="C4604" s="20" t="s">
        <v>886</v>
      </c>
      <c r="D4604" s="19" t="s">
        <v>4391</v>
      </c>
    </row>
    <row r="4605" s="13" customFormat="1" customHeight="1" spans="1:4">
      <c r="A4605" s="18">
        <v>4603</v>
      </c>
      <c r="B4605" s="27" t="s">
        <v>2842</v>
      </c>
      <c r="C4605" s="84" t="s">
        <v>1030</v>
      </c>
      <c r="D4605" s="19" t="s">
        <v>4391</v>
      </c>
    </row>
    <row r="4606" s="13" customFormat="1" customHeight="1" spans="1:4">
      <c r="A4606" s="18">
        <v>4604</v>
      </c>
      <c r="B4606" s="19" t="s">
        <v>4464</v>
      </c>
      <c r="C4606" s="19" t="s">
        <v>1034</v>
      </c>
      <c r="D4606" s="19" t="s">
        <v>4391</v>
      </c>
    </row>
    <row r="4607" s="13" customFormat="1" customHeight="1" spans="1:4">
      <c r="A4607" s="18">
        <v>4605</v>
      </c>
      <c r="B4607" s="27" t="s">
        <v>4465</v>
      </c>
      <c r="C4607" s="84" t="s">
        <v>190</v>
      </c>
      <c r="D4607" s="19" t="s">
        <v>4391</v>
      </c>
    </row>
    <row r="4608" s="13" customFormat="1" customHeight="1" spans="1:4">
      <c r="A4608" s="18">
        <v>4606</v>
      </c>
      <c r="B4608" s="27" t="s">
        <v>4466</v>
      </c>
      <c r="C4608" s="19" t="s">
        <v>24</v>
      </c>
      <c r="D4608" s="19" t="s">
        <v>4391</v>
      </c>
    </row>
    <row r="4609" s="13" customFormat="1" customHeight="1" spans="1:4">
      <c r="A4609" s="18">
        <v>4607</v>
      </c>
      <c r="B4609" s="27" t="s">
        <v>3560</v>
      </c>
      <c r="C4609" s="20" t="s">
        <v>886</v>
      </c>
      <c r="D4609" s="19" t="s">
        <v>4391</v>
      </c>
    </row>
    <row r="4610" s="13" customFormat="1" customHeight="1" spans="1:4">
      <c r="A4610" s="18">
        <v>4608</v>
      </c>
      <c r="B4610" s="27" t="s">
        <v>860</v>
      </c>
      <c r="C4610" s="27" t="s">
        <v>1030</v>
      </c>
      <c r="D4610" s="19" t="s">
        <v>4391</v>
      </c>
    </row>
    <row r="4611" s="13" customFormat="1" customHeight="1" spans="1:4">
      <c r="A4611" s="18">
        <v>4609</v>
      </c>
      <c r="B4611" s="27" t="s">
        <v>2370</v>
      </c>
      <c r="C4611" s="27" t="s">
        <v>19</v>
      </c>
      <c r="D4611" s="19" t="s">
        <v>4391</v>
      </c>
    </row>
    <row r="4612" s="13" customFormat="1" customHeight="1" spans="1:4">
      <c r="A4612" s="18">
        <v>4610</v>
      </c>
      <c r="B4612" s="19" t="s">
        <v>4467</v>
      </c>
      <c r="C4612" s="19" t="s">
        <v>24</v>
      </c>
      <c r="D4612" s="19" t="s">
        <v>4391</v>
      </c>
    </row>
    <row r="4613" s="13" customFormat="1" customHeight="1" spans="1:4">
      <c r="A4613" s="18">
        <v>4611</v>
      </c>
      <c r="B4613" s="19" t="s">
        <v>4468</v>
      </c>
      <c r="C4613" s="19" t="s">
        <v>24</v>
      </c>
      <c r="D4613" s="19" t="s">
        <v>4391</v>
      </c>
    </row>
    <row r="4614" s="13" customFormat="1" customHeight="1" spans="1:4">
      <c r="A4614" s="18">
        <v>4612</v>
      </c>
      <c r="B4614" s="19" t="s">
        <v>4469</v>
      </c>
      <c r="C4614" s="19" t="s">
        <v>1030</v>
      </c>
      <c r="D4614" s="19" t="s">
        <v>4391</v>
      </c>
    </row>
    <row r="4615" s="13" customFormat="1" customHeight="1" spans="1:4">
      <c r="A4615" s="18">
        <v>4613</v>
      </c>
      <c r="B4615" s="19" t="s">
        <v>4470</v>
      </c>
      <c r="C4615" s="19" t="s">
        <v>19</v>
      </c>
      <c r="D4615" s="19" t="s">
        <v>4391</v>
      </c>
    </row>
    <row r="4616" s="13" customFormat="1" customHeight="1" spans="1:4">
      <c r="A4616" s="18">
        <v>4614</v>
      </c>
      <c r="B4616" s="19" t="s">
        <v>4471</v>
      </c>
      <c r="C4616" s="20" t="s">
        <v>886</v>
      </c>
      <c r="D4616" s="19" t="s">
        <v>4391</v>
      </c>
    </row>
    <row r="4617" s="13" customFormat="1" customHeight="1" spans="1:4">
      <c r="A4617" s="18">
        <v>4615</v>
      </c>
      <c r="B4617" s="19" t="s">
        <v>4472</v>
      </c>
      <c r="C4617" s="20" t="s">
        <v>886</v>
      </c>
      <c r="D4617" s="19" t="s">
        <v>4391</v>
      </c>
    </row>
    <row r="4618" s="13" customFormat="1" customHeight="1" spans="1:4">
      <c r="A4618" s="18">
        <v>4616</v>
      </c>
      <c r="B4618" s="19" t="s">
        <v>3447</v>
      </c>
      <c r="C4618" s="20" t="s">
        <v>1030</v>
      </c>
      <c r="D4618" s="19" t="s">
        <v>4391</v>
      </c>
    </row>
    <row r="4619" s="13" customFormat="1" customHeight="1" spans="1:4">
      <c r="A4619" s="18">
        <v>4617</v>
      </c>
      <c r="B4619" s="19" t="s">
        <v>4473</v>
      </c>
      <c r="C4619" s="20" t="s">
        <v>1034</v>
      </c>
      <c r="D4619" s="19" t="s">
        <v>4391</v>
      </c>
    </row>
    <row r="4620" s="13" customFormat="1" customHeight="1" spans="1:4">
      <c r="A4620" s="18">
        <v>4618</v>
      </c>
      <c r="B4620" s="19" t="s">
        <v>4474</v>
      </c>
      <c r="C4620" s="20" t="s">
        <v>190</v>
      </c>
      <c r="D4620" s="19" t="s">
        <v>4391</v>
      </c>
    </row>
    <row r="4621" s="13" customFormat="1" customHeight="1" spans="1:4">
      <c r="A4621" s="18">
        <v>4619</v>
      </c>
      <c r="B4621" s="19" t="s">
        <v>4475</v>
      </c>
      <c r="C4621" s="20" t="s">
        <v>886</v>
      </c>
      <c r="D4621" s="19" t="s">
        <v>4391</v>
      </c>
    </row>
    <row r="4622" s="13" customFormat="1" customHeight="1" spans="1:4">
      <c r="A4622" s="18">
        <v>4620</v>
      </c>
      <c r="B4622" s="19" t="s">
        <v>4476</v>
      </c>
      <c r="C4622" s="20" t="s">
        <v>1034</v>
      </c>
      <c r="D4622" s="19" t="s">
        <v>4391</v>
      </c>
    </row>
    <row r="4623" s="13" customFormat="1" customHeight="1" spans="1:4">
      <c r="A4623" s="18">
        <v>4621</v>
      </c>
      <c r="B4623" s="19" t="s">
        <v>4477</v>
      </c>
      <c r="C4623" s="20" t="s">
        <v>1034</v>
      </c>
      <c r="D4623" s="19" t="s">
        <v>4391</v>
      </c>
    </row>
    <row r="4624" s="13" customFormat="1" customHeight="1" spans="1:4">
      <c r="A4624" s="18">
        <v>4622</v>
      </c>
      <c r="B4624" s="19" t="s">
        <v>4478</v>
      </c>
      <c r="C4624" s="20" t="s">
        <v>886</v>
      </c>
      <c r="D4624" s="19" t="s">
        <v>4391</v>
      </c>
    </row>
    <row r="4625" s="13" customFormat="1" customHeight="1" spans="1:4">
      <c r="A4625" s="18">
        <v>4623</v>
      </c>
      <c r="B4625" s="19" t="s">
        <v>4479</v>
      </c>
      <c r="C4625" s="20" t="s">
        <v>190</v>
      </c>
      <c r="D4625" s="19" t="s">
        <v>4391</v>
      </c>
    </row>
    <row r="4626" s="13" customFormat="1" customHeight="1" spans="1:4">
      <c r="A4626" s="18">
        <v>4624</v>
      </c>
      <c r="B4626" s="19" t="s">
        <v>4480</v>
      </c>
      <c r="C4626" s="20" t="s">
        <v>886</v>
      </c>
      <c r="D4626" s="19" t="s">
        <v>4391</v>
      </c>
    </row>
    <row r="4627" s="13" customFormat="1" customHeight="1" spans="1:4">
      <c r="A4627" s="18">
        <v>4625</v>
      </c>
      <c r="B4627" s="19" t="s">
        <v>4481</v>
      </c>
      <c r="C4627" s="20" t="s">
        <v>190</v>
      </c>
      <c r="D4627" s="19" t="s">
        <v>4391</v>
      </c>
    </row>
    <row r="4628" s="13" customFormat="1" customHeight="1" spans="1:4">
      <c r="A4628" s="18">
        <v>4626</v>
      </c>
      <c r="B4628" s="19" t="s">
        <v>4482</v>
      </c>
      <c r="C4628" s="20" t="s">
        <v>886</v>
      </c>
      <c r="D4628" s="19" t="s">
        <v>4391</v>
      </c>
    </row>
    <row r="4629" s="13" customFormat="1" customHeight="1" spans="1:4">
      <c r="A4629" s="18">
        <v>4627</v>
      </c>
      <c r="B4629" s="19" t="s">
        <v>4483</v>
      </c>
      <c r="C4629" s="20" t="s">
        <v>886</v>
      </c>
      <c r="D4629" s="19" t="s">
        <v>4391</v>
      </c>
    </row>
    <row r="4630" s="13" customFormat="1" customHeight="1" spans="1:4">
      <c r="A4630" s="18">
        <v>4628</v>
      </c>
      <c r="B4630" s="19" t="s">
        <v>4484</v>
      </c>
      <c r="C4630" s="20" t="s">
        <v>24</v>
      </c>
      <c r="D4630" s="19" t="s">
        <v>4391</v>
      </c>
    </row>
    <row r="4631" s="13" customFormat="1" customHeight="1" spans="1:4">
      <c r="A4631" s="18">
        <v>4629</v>
      </c>
      <c r="B4631" s="19" t="s">
        <v>4485</v>
      </c>
      <c r="C4631" s="20" t="s">
        <v>120</v>
      </c>
      <c r="D4631" s="19" t="s">
        <v>4391</v>
      </c>
    </row>
    <row r="4632" s="13" customFormat="1" customHeight="1" spans="1:4">
      <c r="A4632" s="18">
        <v>4630</v>
      </c>
      <c r="B4632" s="19" t="s">
        <v>4486</v>
      </c>
      <c r="C4632" s="20" t="s">
        <v>886</v>
      </c>
      <c r="D4632" s="19" t="s">
        <v>4391</v>
      </c>
    </row>
    <row r="4633" s="13" customFormat="1" customHeight="1" spans="1:4">
      <c r="A4633" s="18">
        <v>4631</v>
      </c>
      <c r="B4633" s="19" t="s">
        <v>4487</v>
      </c>
      <c r="C4633" s="20" t="s">
        <v>120</v>
      </c>
      <c r="D4633" s="19" t="s">
        <v>4391</v>
      </c>
    </row>
    <row r="4634" s="13" customFormat="1" customHeight="1" spans="1:4">
      <c r="A4634" s="18">
        <v>4632</v>
      </c>
      <c r="B4634" s="19" t="s">
        <v>4488</v>
      </c>
      <c r="C4634" s="19" t="s">
        <v>6</v>
      </c>
      <c r="D4634" s="19" t="s">
        <v>4391</v>
      </c>
    </row>
    <row r="4635" s="13" customFormat="1" customHeight="1" spans="1:4">
      <c r="A4635" s="18">
        <v>4633</v>
      </c>
      <c r="B4635" s="19" t="s">
        <v>4489</v>
      </c>
      <c r="C4635" s="19" t="s">
        <v>12</v>
      </c>
      <c r="D4635" s="19" t="s">
        <v>4391</v>
      </c>
    </row>
    <row r="4636" s="13" customFormat="1" customHeight="1" spans="1:4">
      <c r="A4636" s="18">
        <v>4634</v>
      </c>
      <c r="B4636" s="19" t="s">
        <v>544</v>
      </c>
      <c r="C4636" s="19" t="s">
        <v>24</v>
      </c>
      <c r="D4636" s="19" t="s">
        <v>4391</v>
      </c>
    </row>
    <row r="4637" s="13" customFormat="1" customHeight="1" spans="1:4">
      <c r="A4637" s="18">
        <v>4635</v>
      </c>
      <c r="B4637" s="19" t="s">
        <v>4490</v>
      </c>
      <c r="C4637" s="20" t="s">
        <v>190</v>
      </c>
      <c r="D4637" s="19" t="s">
        <v>4391</v>
      </c>
    </row>
    <row r="4638" s="13" customFormat="1" customHeight="1" spans="1:4">
      <c r="A4638" s="18">
        <v>4636</v>
      </c>
      <c r="B4638" s="19" t="s">
        <v>4491</v>
      </c>
      <c r="C4638" s="20" t="s">
        <v>190</v>
      </c>
      <c r="D4638" s="19" t="s">
        <v>4391</v>
      </c>
    </row>
    <row r="4639" s="13" customFormat="1" customHeight="1" spans="1:4">
      <c r="A4639" s="18">
        <v>4637</v>
      </c>
      <c r="B4639" s="19" t="s">
        <v>4492</v>
      </c>
      <c r="C4639" s="20" t="s">
        <v>190</v>
      </c>
      <c r="D4639" s="19" t="s">
        <v>4391</v>
      </c>
    </row>
    <row r="4640" s="13" customFormat="1" customHeight="1" spans="1:4">
      <c r="A4640" s="18">
        <v>4638</v>
      </c>
      <c r="B4640" s="19" t="s">
        <v>2130</v>
      </c>
      <c r="C4640" s="19" t="s">
        <v>9</v>
      </c>
      <c r="D4640" s="19" t="s">
        <v>4391</v>
      </c>
    </row>
    <row r="4641" s="13" customFormat="1" customHeight="1" spans="1:4">
      <c r="A4641" s="18">
        <v>4639</v>
      </c>
      <c r="B4641" s="19" t="s">
        <v>72</v>
      </c>
      <c r="C4641" s="19" t="s">
        <v>120</v>
      </c>
      <c r="D4641" s="19" t="s">
        <v>4391</v>
      </c>
    </row>
    <row r="4642" s="13" customFormat="1" customHeight="1" spans="1:4">
      <c r="A4642" s="18">
        <v>4640</v>
      </c>
      <c r="B4642" s="19" t="s">
        <v>4493</v>
      </c>
      <c r="C4642" s="20" t="s">
        <v>19</v>
      </c>
      <c r="D4642" s="19" t="s">
        <v>4391</v>
      </c>
    </row>
    <row r="4643" s="13" customFormat="1" customHeight="1" spans="1:4">
      <c r="A4643" s="18">
        <v>4641</v>
      </c>
      <c r="B4643" s="19" t="s">
        <v>4494</v>
      </c>
      <c r="C4643" s="20" t="s">
        <v>12</v>
      </c>
      <c r="D4643" s="19" t="s">
        <v>4391</v>
      </c>
    </row>
    <row r="4644" s="13" customFormat="1" customHeight="1" spans="1:4">
      <c r="A4644" s="18">
        <v>4642</v>
      </c>
      <c r="B4644" s="19" t="s">
        <v>4495</v>
      </c>
      <c r="C4644" s="20" t="s">
        <v>9</v>
      </c>
      <c r="D4644" s="19" t="s">
        <v>4391</v>
      </c>
    </row>
    <row r="4645" s="13" customFormat="1" customHeight="1" spans="1:4">
      <c r="A4645" s="18">
        <v>4643</v>
      </c>
      <c r="B4645" s="19" t="s">
        <v>4496</v>
      </c>
      <c r="C4645" s="20" t="s">
        <v>24</v>
      </c>
      <c r="D4645" s="19" t="s">
        <v>4391</v>
      </c>
    </row>
    <row r="4646" s="13" customFormat="1" customHeight="1" spans="1:4">
      <c r="A4646" s="18">
        <v>4644</v>
      </c>
      <c r="B4646" s="19" t="s">
        <v>4497</v>
      </c>
      <c r="C4646" s="20" t="s">
        <v>24</v>
      </c>
      <c r="D4646" s="19" t="s">
        <v>4391</v>
      </c>
    </row>
    <row r="4647" s="13" customFormat="1" customHeight="1" spans="1:4">
      <c r="A4647" s="18">
        <v>4645</v>
      </c>
      <c r="B4647" s="19" t="s">
        <v>4498</v>
      </c>
      <c r="C4647" s="20" t="s">
        <v>120</v>
      </c>
      <c r="D4647" s="19" t="s">
        <v>4391</v>
      </c>
    </row>
    <row r="4648" s="13" customFormat="1" customHeight="1" spans="1:4">
      <c r="A4648" s="18">
        <v>4646</v>
      </c>
      <c r="B4648" s="19" t="s">
        <v>4499</v>
      </c>
      <c r="C4648" s="20" t="s">
        <v>120</v>
      </c>
      <c r="D4648" s="19" t="s">
        <v>4391</v>
      </c>
    </row>
    <row r="4649" s="13" customFormat="1" customHeight="1" spans="1:4">
      <c r="A4649" s="18">
        <v>4647</v>
      </c>
      <c r="B4649" s="19" t="s">
        <v>4500</v>
      </c>
      <c r="C4649" s="20" t="s">
        <v>190</v>
      </c>
      <c r="D4649" s="19" t="s">
        <v>4391</v>
      </c>
    </row>
    <row r="4650" s="13" customFormat="1" customHeight="1" spans="1:4">
      <c r="A4650" s="18">
        <v>4648</v>
      </c>
      <c r="B4650" s="19" t="s">
        <v>4501</v>
      </c>
      <c r="C4650" s="20" t="s">
        <v>6</v>
      </c>
      <c r="D4650" s="19" t="s">
        <v>4391</v>
      </c>
    </row>
    <row r="4651" s="13" customFormat="1" customHeight="1" spans="1:4">
      <c r="A4651" s="18">
        <v>4649</v>
      </c>
      <c r="B4651" s="19" t="s">
        <v>4502</v>
      </c>
      <c r="C4651" s="20" t="s">
        <v>12</v>
      </c>
      <c r="D4651" s="19" t="s">
        <v>4391</v>
      </c>
    </row>
    <row r="4652" s="13" customFormat="1" customHeight="1" spans="1:4">
      <c r="A4652" s="18">
        <v>4650</v>
      </c>
      <c r="B4652" s="19" t="s">
        <v>4503</v>
      </c>
      <c r="C4652" s="20" t="s">
        <v>190</v>
      </c>
      <c r="D4652" s="19" t="s">
        <v>4391</v>
      </c>
    </row>
    <row r="4653" s="13" customFormat="1" customHeight="1" spans="1:4">
      <c r="A4653" s="18">
        <v>4651</v>
      </c>
      <c r="B4653" s="19" t="s">
        <v>2134</v>
      </c>
      <c r="C4653" s="20" t="s">
        <v>886</v>
      </c>
      <c r="D4653" s="19" t="s">
        <v>4391</v>
      </c>
    </row>
    <row r="4654" s="13" customFormat="1" customHeight="1" spans="1:4">
      <c r="A4654" s="18">
        <v>4652</v>
      </c>
      <c r="B4654" s="19" t="s">
        <v>3402</v>
      </c>
      <c r="C4654" s="20" t="s">
        <v>190</v>
      </c>
      <c r="D4654" s="19" t="s">
        <v>4391</v>
      </c>
    </row>
    <row r="4655" s="13" customFormat="1" customHeight="1" spans="1:4">
      <c r="A4655" s="18">
        <v>4653</v>
      </c>
      <c r="B4655" s="19" t="s">
        <v>4504</v>
      </c>
      <c r="C4655" s="20" t="s">
        <v>6</v>
      </c>
      <c r="D4655" s="19" t="s">
        <v>4391</v>
      </c>
    </row>
    <row r="4656" s="13" customFormat="1" customHeight="1" spans="1:4">
      <c r="A4656" s="18">
        <v>4654</v>
      </c>
      <c r="B4656" s="19" t="s">
        <v>4505</v>
      </c>
      <c r="C4656" s="20" t="s">
        <v>19</v>
      </c>
      <c r="D4656" s="19" t="s">
        <v>4391</v>
      </c>
    </row>
    <row r="4657" s="13" customFormat="1" customHeight="1" spans="1:4">
      <c r="A4657" s="18">
        <v>4655</v>
      </c>
      <c r="B4657" s="19" t="s">
        <v>4506</v>
      </c>
      <c r="C4657" s="20" t="s">
        <v>12</v>
      </c>
      <c r="D4657" s="19" t="s">
        <v>4391</v>
      </c>
    </row>
    <row r="4658" s="13" customFormat="1" customHeight="1" spans="1:4">
      <c r="A4658" s="18">
        <v>4656</v>
      </c>
      <c r="B4658" s="19" t="s">
        <v>4507</v>
      </c>
      <c r="C4658" s="20" t="s">
        <v>1517</v>
      </c>
      <c r="D4658" s="19" t="s">
        <v>4391</v>
      </c>
    </row>
    <row r="4659" s="13" customFormat="1" customHeight="1" spans="1:4">
      <c r="A4659" s="18">
        <v>4657</v>
      </c>
      <c r="B4659" s="19" t="s">
        <v>4508</v>
      </c>
      <c r="C4659" s="20" t="s">
        <v>1517</v>
      </c>
      <c r="D4659" s="19" t="s">
        <v>4391</v>
      </c>
    </row>
    <row r="4660" s="13" customFormat="1" customHeight="1" spans="1:4">
      <c r="A4660" s="18">
        <v>4658</v>
      </c>
      <c r="B4660" s="19" t="s">
        <v>44</v>
      </c>
      <c r="C4660" s="20" t="s">
        <v>120</v>
      </c>
      <c r="D4660" s="19" t="s">
        <v>4391</v>
      </c>
    </row>
    <row r="4661" s="13" customFormat="1" customHeight="1" spans="1:4">
      <c r="A4661" s="18">
        <v>4659</v>
      </c>
      <c r="B4661" s="19" t="s">
        <v>1848</v>
      </c>
      <c r="C4661" s="20" t="s">
        <v>9</v>
      </c>
      <c r="D4661" s="19" t="s">
        <v>4391</v>
      </c>
    </row>
    <row r="4662" s="13" customFormat="1" customHeight="1" spans="1:4">
      <c r="A4662" s="18">
        <v>4660</v>
      </c>
      <c r="B4662" s="19" t="s">
        <v>4509</v>
      </c>
      <c r="C4662" s="20" t="s">
        <v>120</v>
      </c>
      <c r="D4662" s="19" t="s">
        <v>4391</v>
      </c>
    </row>
    <row r="4663" s="13" customFormat="1" customHeight="1" spans="1:4">
      <c r="A4663" s="88">
        <v>4661</v>
      </c>
      <c r="B4663" s="89" t="s">
        <v>4510</v>
      </c>
      <c r="C4663" s="90" t="s">
        <v>9</v>
      </c>
      <c r="D4663" s="89" t="s">
        <v>4391</v>
      </c>
    </row>
  </sheetData>
  <autoFilter xmlns:etc="http://www.wps.cn/officeDocument/2017/etCustomData" ref="A1:D4663" etc:filterBottomFollowUsedRange="0">
    <extLst/>
  </autoFilter>
  <mergeCells count="1">
    <mergeCell ref="A1:D1"/>
  </mergeCells>
  <conditionalFormatting sqref="B1047">
    <cfRule type="duplicateValues" dxfId="0" priority="19" stopIfTrue="1"/>
    <cfRule type="duplicateValues" dxfId="0" priority="20" stopIfTrue="1"/>
  </conditionalFormatting>
  <conditionalFormatting sqref="B1052">
    <cfRule type="duplicateValues" dxfId="0" priority="13" stopIfTrue="1"/>
    <cfRule type="duplicateValues" dxfId="0" priority="14" stopIfTrue="1"/>
  </conditionalFormatting>
  <conditionalFormatting sqref="B1041 B1056:B1057">
    <cfRule type="duplicateValues" dxfId="0" priority="21" stopIfTrue="1"/>
    <cfRule type="duplicateValues" dxfId="0" priority="22" stopIfTrue="1"/>
  </conditionalFormatting>
  <dataValidations count="1">
    <dataValidation type="list" allowBlank="1" showInputMessage="1" showErrorMessage="1" sqref="C3290:C3293">
      <formula1>#REF!</formula1>
    </dataValidation>
  </dataValidations>
  <printOptions horizontalCentered="1" verticalCentered="1"/>
  <pageMargins left="0.393055555555556" right="0.393055555555556" top="0.590277777777778" bottom="0.590277777777778" header="0.313888888888889" footer="0.313888888888889"/>
  <pageSetup paperSize="9" orientation="landscape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行政执法人员名册（4661）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青楠</cp:lastModifiedBy>
  <dcterms:created xsi:type="dcterms:W3CDTF">2006-09-16T08:00:00Z</dcterms:created>
  <cp:lastPrinted>2023-06-26T02:11:00Z</cp:lastPrinted>
  <dcterms:modified xsi:type="dcterms:W3CDTF">2026-03-17T06:33:45Z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8B4AF5C433404059BDAB2C4CCA53CE34_13</vt:lpwstr>
  </property>
  <property fmtid="{D5CDD505-2E9C-101B-9397-08002B2CF9AE}" pid="4" name="CalculationRule">
    <vt:i4>0</vt:i4>
  </property>
</Properties>
</file>